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1" documentId="13_ncr:1_{E985AB53-0D52-4D5B-842E-8CE45A4681ED}" xr6:coauthVersionLast="47" xr6:coauthVersionMax="47" xr10:uidLastSave="{8606FEFC-09EE-435D-A150-32EFE739781E}"/>
  <bookViews>
    <workbookView xWindow="-120" yWindow="-120" windowWidth="29040" windowHeight="15840" tabRatio="940" xr2:uid="{00000000-000D-0000-FFFF-FFFF00000000}"/>
  </bookViews>
  <sheets>
    <sheet name="01" sheetId="1" r:id="rId1"/>
    <sheet name="02" sheetId="2" r:id="rId2"/>
    <sheet name="03" sheetId="3" r:id="rId3"/>
    <sheet name="04" sheetId="4" r:id="rId4"/>
    <sheet name="05" sheetId="5" r:id="rId5"/>
    <sheet name="06" sheetId="37" r:id="rId6"/>
    <sheet name="07" sheetId="7" r:id="rId7"/>
    <sheet name="08" sheetId="8" r:id="rId8"/>
    <sheet name="09" sheetId="9" r:id="rId9"/>
    <sheet name="10" sheetId="10" r:id="rId10"/>
    <sheet name="11" sheetId="11" r:id="rId11"/>
    <sheet name="12" sheetId="12" r:id="rId12"/>
    <sheet name="13" sheetId="13" r:id="rId13"/>
    <sheet name="14" sheetId="14" r:id="rId14"/>
    <sheet name="15" sheetId="15" r:id="rId15"/>
    <sheet name="16" sheetId="16" r:id="rId16"/>
    <sheet name="17" sheetId="17" r:id="rId17"/>
    <sheet name="18" sheetId="18" r:id="rId18"/>
    <sheet name="19" sheetId="19" r:id="rId19"/>
    <sheet name="20" sheetId="20" r:id="rId20"/>
    <sheet name="21" sheetId="21" r:id="rId21"/>
    <sheet name="22" sheetId="22" r:id="rId22"/>
    <sheet name="23" sheetId="23" r:id="rId23"/>
    <sheet name="24" sheetId="24" r:id="rId24"/>
    <sheet name="25" sheetId="25" r:id="rId25"/>
    <sheet name="26" sheetId="26" r:id="rId26"/>
    <sheet name="27" sheetId="27" r:id="rId27"/>
    <sheet name="28" sheetId="28" r:id="rId28"/>
    <sheet name="29" sheetId="40" r:id="rId29"/>
    <sheet name="30" sheetId="34" r:id="rId30"/>
    <sheet name="31" sheetId="35" r:id="rId31"/>
    <sheet name="32" sheetId="6" r:id="rId32"/>
    <sheet name="33" sheetId="38" r:id="rId33"/>
    <sheet name="34" sheetId="39" r:id="rId34"/>
  </sheets>
  <definedNames>
    <definedName name="_xlnm._FilterDatabase" localSheetId="0" hidden="1">'01'!$L$1:$L$176</definedName>
    <definedName name="_xlnm._FilterDatabase" localSheetId="1" hidden="1">'02'!$H$1:$H$158</definedName>
    <definedName name="_xlnm._FilterDatabase" localSheetId="2" hidden="1">'03'!#REF!</definedName>
    <definedName name="_xlnm._FilterDatabase" localSheetId="3" hidden="1">'04'!#REF!</definedName>
    <definedName name="_xlnm._FilterDatabase" localSheetId="4" hidden="1">'05'!#REF!</definedName>
    <definedName name="_xlnm._FilterDatabase" localSheetId="5" hidden="1">'06'!$A$4:$V$185</definedName>
    <definedName name="_xlnm._FilterDatabase" localSheetId="6" hidden="1">'07'!#REF!</definedName>
    <definedName name="_xlnm._FilterDatabase" localSheetId="7" hidden="1">'08'!#REF!</definedName>
    <definedName name="_xlnm._FilterDatabase" localSheetId="8" hidden="1">'09'!#REF!</definedName>
    <definedName name="_xlnm._FilterDatabase" localSheetId="9" hidden="1">'10'!$L$1:$L$200</definedName>
    <definedName name="_xlnm._FilterDatabase" localSheetId="10" hidden="1">'11'!#REF!</definedName>
    <definedName name="_xlnm._FilterDatabase" localSheetId="11" hidden="1">'12'!#REF!</definedName>
    <definedName name="_xlnm._FilterDatabase" localSheetId="12" hidden="1">'13'!#REF!</definedName>
    <definedName name="_xlnm._FilterDatabase" localSheetId="13" hidden="1">'14'!#REF!</definedName>
    <definedName name="_xlnm._FilterDatabase" localSheetId="14" hidden="1">'15'!#REF!</definedName>
    <definedName name="_xlnm._FilterDatabase" localSheetId="15" hidden="1">'16'!#REF!</definedName>
    <definedName name="_xlnm._FilterDatabase" localSheetId="16" hidden="1">'17'!#REF!</definedName>
    <definedName name="_xlnm._FilterDatabase" localSheetId="17" hidden="1">'18'!#REF!</definedName>
    <definedName name="_xlnm._FilterDatabase" localSheetId="18" hidden="1">'19'!#REF!</definedName>
    <definedName name="_xlnm._FilterDatabase" localSheetId="19" hidden="1">'20'!#REF!</definedName>
    <definedName name="_xlnm._FilterDatabase" localSheetId="20" hidden="1">'21'!#REF!</definedName>
    <definedName name="_xlnm._FilterDatabase" localSheetId="21" hidden="1">'22'!#REF!</definedName>
    <definedName name="_xlnm._FilterDatabase" localSheetId="22" hidden="1">'23'!#REF!</definedName>
    <definedName name="_xlnm._FilterDatabase" localSheetId="23" hidden="1">'24'!#REF!</definedName>
    <definedName name="_xlnm._FilterDatabase" localSheetId="24" hidden="1">'25'!#REF!</definedName>
    <definedName name="_xlnm._FilterDatabase" localSheetId="25" hidden="1">'26'!#REF!</definedName>
    <definedName name="_xlnm._FilterDatabase" localSheetId="26" hidden="1">'27'!#REF!</definedName>
    <definedName name="_xlnm._FilterDatabase" localSheetId="27" hidden="1">'28'!#REF!</definedName>
    <definedName name="_xlnm._FilterDatabase" localSheetId="28" hidden="1">'29'!#REF!</definedName>
    <definedName name="_xlnm._FilterDatabase" localSheetId="30" hidden="1">'31'!$H$1:$H$198</definedName>
    <definedName name="_xlnm._FilterDatabase" localSheetId="31" hidden="1">'32'!#REF!</definedName>
    <definedName name="_xlnm._FilterDatabase" localSheetId="32" hidden="1">'33'!#REF!</definedName>
    <definedName name="_xlnm._FilterDatabase" localSheetId="33" hidden="1">'34'!#REF!</definedName>
    <definedName name="_xlnm.Print_Area" localSheetId="0">'01'!$A$1:$W$176</definedName>
    <definedName name="_xlnm.Print_Area" localSheetId="1">'02'!$A$1:$V$157</definedName>
    <definedName name="_xlnm.Print_Area" localSheetId="2">'03'!$A$1:$V$187</definedName>
    <definedName name="_xlnm.Print_Area" localSheetId="3">'04'!$A$1:$V$182</definedName>
    <definedName name="_xlnm.Print_Area" localSheetId="4">'05'!$A$1:$V$169</definedName>
    <definedName name="_xlnm.Print_Area" localSheetId="5">'06'!$A$1:$V$190</definedName>
    <definedName name="_xlnm.Print_Area" localSheetId="6">'07'!$A$1:$V$202</definedName>
    <definedName name="_xlnm.Print_Area" localSheetId="9">'10'!$A$1:$V$200</definedName>
    <definedName name="_xlnm.Print_Area" localSheetId="16">'17'!$A$1:$V$200</definedName>
    <definedName name="_xlnm.Print_Area" localSheetId="19">'20'!$A$1:$V$148</definedName>
    <definedName name="_xlnm.Print_Area" localSheetId="20">'21'!$A$1:$V$140</definedName>
    <definedName name="_xlnm.Print_Area" localSheetId="21">'22'!$A$1:$V$146</definedName>
    <definedName name="_xlnm.Print_Area" localSheetId="22">'23'!$A$1:$V$138</definedName>
    <definedName name="_xlnm.Print_Area" localSheetId="23">'24'!$A$1:$V$223</definedName>
    <definedName name="_xlnm.Print_Area" localSheetId="33">'34'!$A$1:$V$222</definedName>
    <definedName name="_xlnm.Print_Titles" localSheetId="32">'33'!$4:$4</definedName>
    <definedName name="_xlnm.Print_Titles" localSheetId="33">'34'!$4:$4</definedName>
  </definedNames>
  <calcPr calcId="191028"/>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<sst xmlns="http://schemas.openxmlformats.org/spreadsheetml/2006/main" count="32755" uniqueCount="1708">
  <si>
    <t>27</t>
    <phoneticPr fontId="1"/>
  </si>
  <si>
    <t>運営情報調査票：訪問介護</t>
    <rPh sb="8" eb="10">
      <t>ホウモン</t>
    </rPh>
    <rPh sb="10" eb="12">
      <t>カイゴ</t>
    </rPh>
    <phoneticPr fontId="1"/>
  </si>
  <si>
    <t>事業所名</t>
    <rPh sb="0" eb="3">
      <t>ジギョウショ</t>
    </rPh>
    <rPh sb="3" eb="4">
      <t>メイ</t>
    </rPh>
    <phoneticPr fontId="1"/>
  </si>
  <si>
    <t>事業所番号</t>
    <rPh sb="0" eb="3">
      <t>ジギョウショ</t>
    </rPh>
    <rPh sb="3" eb="5">
      <t>バンゴウ</t>
    </rPh>
    <phoneticPr fontId="1"/>
  </si>
  <si>
    <t xml:space="preserve">（20XX年XX月～20XX年XX月） </t>
    <rPh sb="5" eb="6">
      <t>ネン</t>
    </rPh>
    <rPh sb="8" eb="9">
      <t>ツキ</t>
    </rPh>
    <rPh sb="14" eb="15">
      <t>ネン</t>
    </rPh>
    <rPh sb="17" eb="18">
      <t>ツキ</t>
    </rPh>
    <phoneticPr fontId="1"/>
  </si>
  <si>
    <t>大項目</t>
    <rPh sb="1" eb="3">
      <t>コウモク</t>
    </rPh>
    <phoneticPr fontId="1"/>
  </si>
  <si>
    <t>中項目</t>
    <rPh sb="0" eb="3">
      <t>チュウコウモク</t>
    </rPh>
    <phoneticPr fontId="1"/>
  </si>
  <si>
    <t>小項目</t>
    <rPh sb="0" eb="3">
      <t>ショウコウモク</t>
    </rPh>
    <phoneticPr fontId="1"/>
  </si>
  <si>
    <t>確認事項</t>
    <rPh sb="0" eb="2">
      <t>カクニン</t>
    </rPh>
    <rPh sb="2" eb="4">
      <t>ジコウ</t>
    </rPh>
    <phoneticPr fontId="1"/>
  </si>
  <si>
    <t>確認のための材料</t>
    <phoneticPr fontId="1"/>
  </si>
  <si>
    <t>記入上の留意点</t>
    <rPh sb="0" eb="2">
      <t>キニュウ</t>
    </rPh>
    <rPh sb="2" eb="3">
      <t>ジョウ</t>
    </rPh>
    <rPh sb="4" eb="7">
      <t>リュウイテン</t>
    </rPh>
    <phoneticPr fontId="1"/>
  </si>
  <si>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</si>
  <si>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1"/>
  </si>
  <si>
    <t>介護サービスの提供開始時における利用者等に対する説明及び利用者等の同意の取得の状況</t>
    <phoneticPr fontId="1"/>
  </si>
  <si>
    <t>利用申込者のサービスの選択に資する重要事項について説明し、サービスの提供開始について同意を得ている。</t>
    <phoneticPr fontId="1"/>
  </si>
  <si>
    <t>重要事項を記した文書の同意欄に、利用申込者又はその家族の署名等がある。</t>
    <rPh sb="30" eb="31">
      <t>トウ</t>
    </rPh>
    <phoneticPr fontId="1"/>
  </si>
  <si>
    <t>［</t>
    <phoneticPr fontId="1"/>
  </si>
  <si>
    <t>］</t>
    <phoneticPr fontId="1"/>
  </si>
  <si>
    <t>0. なし・　1. あり</t>
    <phoneticPr fontId="1"/>
  </si>
  <si>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1"/>
  </si>
  <si>
    <t>（その他）</t>
    <rPh sb="3" eb="4">
      <t>タ</t>
    </rPh>
    <phoneticPr fontId="1"/>
  </si>
  <si>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</si>
  <si>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</si>
  <si>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</si>
  <si>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1"/>
  </si>
  <si>
    <t>事例なし</t>
    <rPh sb="0" eb="2">
      <t>ジレイ</t>
    </rPh>
    <phoneticPr fontId="1"/>
  </si>
  <si>
    <t>利用者等に関する情報の把握及び課題の分析の実施の状況</t>
    <phoneticPr fontId="1"/>
  </si>
  <si>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</si>
  <si>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1"/>
  </si>
  <si>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1"/>
  </si>
  <si>
    <t>利用者の状態に応じた訪問介護計画等の介護サービスに係る計画の作成及び利用者等の同意の取得の状況</t>
    <phoneticPr fontId="1"/>
  </si>
  <si>
    <t>当該サービスに係る計画は、利用者及びその家族の状態、希望を踏まえて作成している。</t>
    <phoneticPr fontId="1"/>
  </si>
  <si>
    <t>利用者及びその家族の状態、希望が記入された当該サービスに係る計画又は当該サービスに係る計画の検討会議の記録がある。</t>
    <phoneticPr fontId="1"/>
  </si>
  <si>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1"/>
  </si>
  <si>
    <t>当該サービスに係る計画には、当該サービスの目標を記載している。</t>
    <rPh sb="14" eb="16">
      <t>トウガイ</t>
    </rPh>
    <phoneticPr fontId="1"/>
  </si>
  <si>
    <t>当該サービスに係る計画に、当該サービスの目標の記載がある。</t>
    <rPh sb="13" eb="15">
      <t>トウガイ</t>
    </rPh>
    <phoneticPr fontId="1"/>
  </si>
  <si>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1"/>
  </si>
  <si>
    <t>当該サービスに係る計画について、利用者又はその家族に説明し、同意を得ている。</t>
    <phoneticPr fontId="1"/>
  </si>
  <si>
    <t>当該サービスに係る計画についての同意を得るための文書の同意欄に、利用者又はその家族の署名等がある。</t>
    <rPh sb="44" eb="45">
      <t>トウ</t>
    </rPh>
    <phoneticPr fontId="1"/>
  </si>
  <si>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1"/>
  </si>
  <si>
    <t>利用者等に対する利用者が負担する利用料に関する説明の実施の状況</t>
    <phoneticPr fontId="1"/>
  </si>
  <si>
    <t>利用者に対して、利用明細を交付している。</t>
    <phoneticPr fontId="1"/>
  </si>
  <si>
    <t>サービス提供内容（介護保険給付以外の費用がある場合にはこれを含む。）が記載されている請求明細書（写）がある。</t>
    <phoneticPr fontId="1"/>
  </si>
  <si>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1"/>
  </si>
  <si>
    <t>利用者本位の介護サービスの質の確保のために講じている措置</t>
    <phoneticPr fontId="1"/>
  </si>
  <si>
    <t>認知症の利用者に対する介護サービスの質の確保のための取組の状況</t>
    <phoneticPr fontId="1"/>
  </si>
  <si>
    <t>従業者に対する認知症及び認知症ケアに関する知識及び理解を深めるための研修を行っている。</t>
    <phoneticPr fontId="1"/>
  </si>
  <si>
    <t>従業者に対する認知症及び認知症ケアに関する研修の実施記録がある。</t>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</si>
  <si>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</si>
  <si>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認知症の利用者への対応及び認知症ケアの質を確保するための仕組みがある。</t>
    <phoneticPr fontId="1"/>
  </si>
  <si>
    <t>認知症の利用者への対応及び認知症ケアに関するマニュアル等がある。</t>
    <phoneticPr fontId="1"/>
  </si>
  <si>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1"/>
  </si>
  <si>
    <t>利用者のプライバシーの保護のための取組の状況</t>
    <phoneticPr fontId="1"/>
  </si>
  <si>
    <t>従業者に対して、利用者のプライバシーの保護の取組に関する周知を図っている。</t>
    <phoneticPr fontId="1"/>
  </si>
  <si>
    <t>利用者のプライバシーの保護の取組に関するマニュアル等がある。</t>
    <phoneticPr fontId="1"/>
  </si>
  <si>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1"/>
  </si>
  <si>
    <t>利用者のプライバシーの保護の取組に関する研修の実施記録がある。</t>
    <phoneticPr fontId="1"/>
  </si>
  <si>
    <t>利用者の家族の心身の状況の把握及び介護方法等に関する助言等の実施の状況</t>
    <phoneticPr fontId="1"/>
  </si>
  <si>
    <t>利用者の介護者の心身の状況を把握している。</t>
    <phoneticPr fontId="1"/>
  </si>
  <si>
    <t>利用者の介護者の心身の状況の記録がある。</t>
    <phoneticPr fontId="1"/>
  </si>
  <si>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1"/>
  </si>
  <si>
    <t>利用者の家族が行う介護の方法について、利用者の家族に対して説明している。</t>
    <phoneticPr fontId="1"/>
  </si>
  <si>
    <t>利用者の家族に対して介護方法を説明した記録がある。</t>
    <phoneticPr fontId="1"/>
  </si>
  <si>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1"/>
  </si>
  <si>
    <t>入浴、排せつ、食事等の介助の質の確保のための取組の状況</t>
    <phoneticPr fontId="1"/>
  </si>
  <si>
    <t>入浴介助、清拭及び整容に関して、当該サービスの質を確保するための仕組みがある。</t>
    <rPh sb="16" eb="18">
      <t>トウガイ</t>
    </rPh>
    <phoneticPr fontId="1"/>
  </si>
  <si>
    <t>入浴介助、清拭及び整容についての記載があるマニュアル等がある。</t>
    <phoneticPr fontId="1"/>
  </si>
  <si>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1"/>
  </si>
  <si>
    <t>利用者ごとの入浴介助、清拭又は整容の実施内容を記録している。</t>
    <phoneticPr fontId="1"/>
  </si>
  <si>
    <t>当該サービスに係る計画に、入浴介助、清拭又は整容の実施が位置付けられている利用者について、入浴介助、清拭又は整容の実施記録がある。</t>
    <phoneticPr fontId="1"/>
  </si>
  <si>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1"/>
  </si>
  <si>
    <t>排せつ介助に関して、当該サービスの質を確保するための仕組みがある。</t>
    <rPh sb="10" eb="12">
      <t>トウガイ</t>
    </rPh>
    <phoneticPr fontId="1"/>
  </si>
  <si>
    <t>排せつ介助についての記載があるマニュアル等がある。</t>
    <phoneticPr fontId="1"/>
  </si>
  <si>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1"/>
  </si>
  <si>
    <t>利用者ごとの排せつ介助の実施内容を記録している。</t>
    <phoneticPr fontId="1"/>
  </si>
  <si>
    <t>当該サービスに係る計画に、排せつ介助の実施が位置付けられている利用者について、排せつ介助の実施記録がある。</t>
    <phoneticPr fontId="1"/>
  </si>
  <si>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1"/>
  </si>
  <si>
    <t>食事介助に関して、当該サービスの質を確保するための仕組みがある。</t>
    <rPh sb="9" eb="11">
      <t>トウガイ</t>
    </rPh>
    <phoneticPr fontId="1"/>
  </si>
  <si>
    <t>食事介助についての記載があるマニュアル等がある。</t>
    <phoneticPr fontId="1"/>
  </si>
  <si>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1"/>
  </si>
  <si>
    <t>利用者ごとの食事介助の実施内容を記録している。</t>
    <phoneticPr fontId="1"/>
  </si>
  <si>
    <t>当該サービスに係る計画に、食事介助の実施が位置付けられている利用者について、食事介助の実施記録がある。</t>
    <phoneticPr fontId="1"/>
  </si>
  <si>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1"/>
  </si>
  <si>
    <t>口腔ケアに対応する仕組みがある。</t>
    <phoneticPr fontId="1"/>
  </si>
  <si>
    <t>口腔ケアについての記載があるマニュアル等がある。</t>
    <phoneticPr fontId="1"/>
  </si>
  <si>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1"/>
  </si>
  <si>
    <t>移動の介助及び外出に関する支援の質の確保のための取組の状況</t>
    <phoneticPr fontId="1"/>
  </si>
  <si>
    <t>移乗・移動介助及び通院・外出介助に関して、当該サービスの質を確保するための仕組みがある。</t>
    <rPh sb="21" eb="23">
      <t>トウガイ</t>
    </rPh>
    <phoneticPr fontId="1"/>
  </si>
  <si>
    <t>移乗・移動介助及び通院・外出介助についての記載があるマニュアル等がある。</t>
    <phoneticPr fontId="1"/>
  </si>
  <si>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1"/>
  </si>
  <si>
    <t>利用者ごとの移乗・移動介助又は通院・外出介助の実施内容を記録している。</t>
    <rPh sb="20" eb="22">
      <t>カイジョ</t>
    </rPh>
    <phoneticPr fontId="1"/>
  </si>
  <si>
    <t>当該サービスに係る計画に、移乗・移動介助又は通院・外出介助の実施が位置付けられている利用者について、移乗・移動介助又は通院・外出介助の実施記録がある。</t>
    <phoneticPr fontId="1"/>
  </si>
  <si>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1"/>
  </si>
  <si>
    <t>家事等の生活の援助の質の確保のための取組の状況</t>
    <phoneticPr fontId="1"/>
  </si>
  <si>
    <t>生活援助に関して、当該サービスの質を確保するための仕組みがある。</t>
    <rPh sb="9" eb="11">
      <t>トウガイ</t>
    </rPh>
    <phoneticPr fontId="1"/>
  </si>
  <si>
    <t>生活援助についての記載があるマニュアル等がある。</t>
    <phoneticPr fontId="1"/>
  </si>
  <si>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1"/>
  </si>
  <si>
    <t>利用者ごとの生活援助の実施内容を記録している。</t>
    <phoneticPr fontId="1"/>
  </si>
  <si>
    <t>当該サービスに係る計画に、生活援助の実施が位置付けられている利用者について、生活援助の実施記録がある。</t>
    <phoneticPr fontId="1"/>
  </si>
  <si>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1"/>
  </si>
  <si>
    <t>利用者の状態に留意した調理を行う仕組みがある。</t>
    <phoneticPr fontId="1"/>
  </si>
  <si>
    <t>調理に関して留意すべき事項がある利用者の状態に合わせた調理の実施について記載しているマニュアル等がある。</t>
    <phoneticPr fontId="1"/>
  </si>
  <si>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1"/>
  </si>
  <si>
    <t>当該サービスの提供内容の質の確保のための取組の状況</t>
    <rPh sb="0" eb="2">
      <t>トウガイ</t>
    </rPh>
    <phoneticPr fontId="1"/>
  </si>
  <si>
    <t>訪問介護員の接遇の質を確保するための仕組みがある。</t>
    <phoneticPr fontId="1"/>
  </si>
  <si>
    <t>訪問介護員の接遇についての記載があるマニュアル等がある。</t>
    <phoneticPr fontId="1"/>
  </si>
  <si>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1"/>
  </si>
  <si>
    <t>訪問介護員の接遇に関する研修の実施記録がある。</t>
    <phoneticPr fontId="1"/>
  </si>
  <si>
    <t>利用者の金銭管理に関して、適切に実施するための仕組みがある。</t>
    <rPh sb="13" eb="15">
      <t>テキセツ</t>
    </rPh>
    <rPh sb="16" eb="18">
      <t>ジッシ</t>
    </rPh>
    <phoneticPr fontId="1"/>
  </si>
  <si>
    <t>利用者の金銭管理についての記載があるマニュアル等がある。</t>
    <phoneticPr fontId="1"/>
  </si>
  <si>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1"/>
  </si>
  <si>
    <t>金銭管理は行わない。</t>
    <rPh sb="0" eb="2">
      <t>キンセン</t>
    </rPh>
    <rPh sb="2" eb="4">
      <t>カンリ</t>
    </rPh>
    <rPh sb="5" eb="6">
      <t>オコナ</t>
    </rPh>
    <phoneticPr fontId="1"/>
  </si>
  <si>
    <t>利用者ごとの金銭管理を適切に行っている。</t>
    <rPh sb="11" eb="13">
      <t>テキセツ</t>
    </rPh>
    <rPh sb="14" eb="15">
      <t>オコナ</t>
    </rPh>
    <phoneticPr fontId="1"/>
  </si>
  <si>
    <t>金銭管理を行っている利用者ごとの金銭管理の記録がある。</t>
    <phoneticPr fontId="1"/>
  </si>
  <si>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1"/>
  </si>
  <si>
    <t>金銭管理の記録の同意を得るための文書の同意欄に、利用者又はその家族の署名等がある。</t>
    <rPh sb="36" eb="37">
      <t>トウ</t>
    </rPh>
    <phoneticPr fontId="1"/>
  </si>
  <si>
    <t>金銭管理は行うが、事例なし。</t>
    <rPh sb="0" eb="2">
      <t>キンセン</t>
    </rPh>
    <rPh sb="2" eb="4">
      <t>カンリ</t>
    </rPh>
    <rPh sb="5" eb="6">
      <t>オコナ</t>
    </rPh>
    <rPh sb="9" eb="11">
      <t>ジレイ</t>
    </rPh>
    <phoneticPr fontId="1"/>
  </si>
  <si>
    <t>利用者の鍵の管理に関して、適切に実施するための仕組みがある。</t>
    <rPh sb="13" eb="15">
      <t>テキセツ</t>
    </rPh>
    <rPh sb="16" eb="18">
      <t>ジッシ</t>
    </rPh>
    <phoneticPr fontId="1"/>
  </si>
  <si>
    <t>利用者の鍵の管理についての記載があるマニュアル等がある。</t>
    <phoneticPr fontId="1"/>
  </si>
  <si>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1"/>
  </si>
  <si>
    <t>鍵の管理は行わない。</t>
    <rPh sb="0" eb="1">
      <t>カギ</t>
    </rPh>
    <rPh sb="2" eb="4">
      <t>カンリ</t>
    </rPh>
    <rPh sb="5" eb="6">
      <t>オコナ</t>
    </rPh>
    <phoneticPr fontId="1"/>
  </si>
  <si>
    <t>利用者ごとの鍵の管理に関する預かり証を交付している。</t>
    <rPh sb="19" eb="21">
      <t>コウフ</t>
    </rPh>
    <phoneticPr fontId="1"/>
  </si>
  <si>
    <t>利用者ごとに、管理する鍵の本数、保管場所及び管理責任者の氏名の記載がある預り証の控えがある。</t>
    <phoneticPr fontId="1"/>
  </si>
  <si>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1"/>
  </si>
  <si>
    <t>鍵の管理は行うが、事例なし。</t>
    <rPh sb="0" eb="1">
      <t>カギ</t>
    </rPh>
    <rPh sb="2" eb="4">
      <t>カンリ</t>
    </rPh>
    <rPh sb="5" eb="6">
      <t>オコナ</t>
    </rPh>
    <rPh sb="9" eb="11">
      <t>ジレイ</t>
    </rPh>
    <phoneticPr fontId="1"/>
  </si>
  <si>
    <t>予定していた訪問介護員が訪問できなくなった場合の対応手順を定めている。</t>
    <phoneticPr fontId="1"/>
  </si>
  <si>
    <t>予定していた訪問介護員が訪問できなくなった場合の対応手順についての記載がある文書がある。</t>
    <phoneticPr fontId="1"/>
  </si>
  <si>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1"/>
  </si>
  <si>
    <t>身体的拘束等の廃止のための取組の状況</t>
    <phoneticPr fontId="1"/>
  </si>
  <si>
    <t>身体的拘束等の廃止のための取組を行っている。</t>
    <phoneticPr fontId="1"/>
  </si>
  <si>
    <t>身体的拘束等の廃止のための取組に関する事業所の理念、方針等が記載された文書がある。</t>
  </si>
  <si>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5"/>
  </si>
  <si>
    <t>身体的拘束等の廃止のための取組に関するマニュアル等がある。</t>
  </si>
  <si>
    <t>身体的拘束等の廃止のための取組に関する研修を、従事者だけでなく、管理者も受講している記録がある。</t>
    <rPh sb="23" eb="26">
      <t>ジュウジシャ</t>
    </rPh>
    <rPh sb="32" eb="35">
      <t>カンリシャ</t>
    </rPh>
    <rPh sb="36" eb="38">
      <t>ジュコウ</t>
    </rPh>
    <phoneticPr fontId="5"/>
  </si>
  <si>
    <t>やむを得ず身体的拘束等を行う場合には、利用者又はその家族に説明し、同意を得ている。</t>
    <phoneticPr fontId="1"/>
  </si>
  <si>
    <t>身体的拘束等を行う場合の同意を得るための文書の同意欄に、利用者又はその家族の署名等がある。</t>
    <rPh sb="40" eb="41">
      <t>トウ</t>
    </rPh>
    <phoneticPr fontId="1"/>
  </si>
  <si>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1"/>
  </si>
  <si>
    <t>身体的拘束等は行わない。</t>
    <rPh sb="0" eb="2">
      <t>シンタイ</t>
    </rPh>
    <rPh sb="2" eb="3">
      <t>テキ</t>
    </rPh>
    <rPh sb="3" eb="5">
      <t>コウソク</t>
    </rPh>
    <rPh sb="5" eb="6">
      <t>トウ</t>
    </rPh>
    <rPh sb="7" eb="8">
      <t>オコナ</t>
    </rPh>
    <phoneticPr fontId="1"/>
  </si>
  <si>
    <t>身体的拘束等を行うことはあるが、事例なし。</t>
    <rPh sb="0" eb="2">
      <t>シンタイ</t>
    </rPh>
    <rPh sb="2" eb="3">
      <t>テキ</t>
    </rPh>
    <rPh sb="3" eb="5">
      <t>コウソク</t>
    </rPh>
    <rPh sb="5" eb="6">
      <t>トウ</t>
    </rPh>
    <rPh sb="7" eb="8">
      <t>オコナ</t>
    </rPh>
    <rPh sb="16" eb="18">
      <t>ジレイ</t>
    </rPh>
    <phoneticPr fontId="1"/>
  </si>
  <si>
    <t>やむを得ず身体的拘束等を行う場合には、その実施経過及び理由を記録している。</t>
    <phoneticPr fontId="1"/>
  </si>
  <si>
    <t>身体的拘束等の実施経過及び理由の記録がある。</t>
    <phoneticPr fontId="1"/>
  </si>
  <si>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1"/>
  </si>
  <si>
    <t>高齢者虐待防止のための取組の状況</t>
    <phoneticPr fontId="1"/>
  </si>
  <si>
    <t>高齢者虐待防止のための取組を行っている。</t>
    <rPh sb="0" eb="3">
      <t>コウレイシャ</t>
    </rPh>
    <rPh sb="3" eb="5">
      <t>ギャクタイ</t>
    </rPh>
    <rPh sb="5" eb="7">
      <t>ボウシ</t>
    </rPh>
    <phoneticPr fontId="5"/>
  </si>
  <si>
    <t>市町村の高齢者虐待相談・通報窓口や虐待発生時の対応方法等が記載された高齢者虐待防止マニュアル等がある。</t>
    <rPh sb="27" eb="28">
      <t>ナド</t>
    </rPh>
    <rPh sb="29" eb="31">
      <t>キサイ</t>
    </rPh>
    <phoneticPr fontId="5"/>
  </si>
  <si>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</si>
  <si>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</si>
  <si>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高齢者虐待防止研修を、従事者だけでなく、管理者も受講している記録がある。</t>
    <rPh sb="30" eb="32">
      <t>キロク</t>
    </rPh>
    <phoneticPr fontId="5"/>
  </si>
  <si>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5"/>
  </si>
  <si>
    <t>相談、苦情等の対応のために講じている措置</t>
    <phoneticPr fontId="1"/>
  </si>
  <si>
    <t>相談、苦情等の対応のための取組の状況</t>
    <phoneticPr fontId="1"/>
  </si>
  <si>
    <t>利用者又はその家族からの相談、苦情等に対応する仕組みがある。</t>
    <phoneticPr fontId="1"/>
  </si>
  <si>
    <t>重要事項を記した文書等利用者に交付する文書に、相談、苦情等対応窓口及び担当者が明記されている。</t>
    <phoneticPr fontId="1"/>
  </si>
  <si>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1"/>
  </si>
  <si>
    <t>相談、苦情等対応に関するマニュアル等がある。</t>
    <phoneticPr fontId="1"/>
  </si>
  <si>
    <t>相談、苦情等対応の経過を記録している。</t>
    <phoneticPr fontId="1"/>
  </si>
  <si>
    <t>相談、苦情等対応に関する記録がある。</t>
    <phoneticPr fontId="1"/>
  </si>
  <si>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1"/>
  </si>
  <si>
    <t>相談、苦情等対応の結果について、利用者又はその家族に説明している。</t>
    <phoneticPr fontId="1"/>
  </si>
  <si>
    <t>利用者又はその家族に対する説明の記録がある。</t>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</si>
  <si>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</si>
  <si>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介護サービスの内容の評価、改善等のために講じている措置</t>
    <phoneticPr fontId="1"/>
  </si>
  <si>
    <t>介護サービスの提供状況の把握のための取組の状況</t>
    <phoneticPr fontId="1"/>
  </si>
  <si>
    <t>当該サービスに係る計画の評価を行っている。</t>
    <phoneticPr fontId="1"/>
  </si>
  <si>
    <t>当該サービスに係る計画の評価を記入している記録がある。</t>
    <phoneticPr fontId="1"/>
  </si>
  <si>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1"/>
  </si>
  <si>
    <t>介護サービスに係る計画等の見直しの実施の状況</t>
    <phoneticPr fontId="1"/>
  </si>
  <si>
    <t>当該サービスに係る計画の見直しについて３か月に１回以上、検討している。</t>
    <phoneticPr fontId="1"/>
  </si>
  <si>
    <t>３か月に１回以上の当該サービスに係る計画の見直しを議題とする会議の記録がある。</t>
    <phoneticPr fontId="1"/>
  </si>
  <si>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1"/>
  </si>
  <si>
    <t>当該サービスに係る計画の見直しの結果、居宅サービス計画の変更が必要と判断した場合、介護支援専門員に提案している。</t>
    <phoneticPr fontId="1"/>
  </si>
  <si>
    <t>居宅サービス計画の変更について、介護支援専門員に提案した記録がある。</t>
    <phoneticPr fontId="1"/>
  </si>
  <si>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1"/>
  </si>
  <si>
    <t>変更が必要と判断した事例なし</t>
    <rPh sb="0" eb="2">
      <t>ヘンコウ</t>
    </rPh>
    <rPh sb="3" eb="5">
      <t>ヒツヨウ</t>
    </rPh>
    <rPh sb="6" eb="8">
      <t>ハンダン</t>
    </rPh>
    <rPh sb="10" eb="12">
      <t>ジレイ</t>
    </rPh>
    <phoneticPr fontId="1"/>
  </si>
  <si>
    <t>介護サービスの質の確保、透明性の確保等のために実施している外部の者等との連携</t>
    <phoneticPr fontId="1"/>
  </si>
  <si>
    <t>介護支援専門員等との連携の状況</t>
    <phoneticPr fontId="1"/>
  </si>
  <si>
    <t>サービス担当者会議に出席している。</t>
    <phoneticPr fontId="1"/>
  </si>
  <si>
    <t>サービス担当者会議に出席した記録がある。</t>
    <phoneticPr fontId="1"/>
  </si>
  <si>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1"/>
  </si>
  <si>
    <t>主治の医師等との連携の状況</t>
    <phoneticPr fontId="1"/>
  </si>
  <si>
    <t>利用者の主治医等との連携を図っている。</t>
    <phoneticPr fontId="1"/>
  </si>
  <si>
    <t>利用者ごとの記録に、主治医又はかかりつけ医の氏名等が記載されているとともに、マニュアル、運営規程等に、主治医等に連絡する場合の基準等を記載している。</t>
    <phoneticPr fontId="1"/>
  </si>
  <si>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1"/>
  </si>
  <si>
    <t>地域包括支援センターとの連携の状況</t>
    <phoneticPr fontId="1"/>
  </si>
  <si>
    <t>地域包括支援センターと連携し、困難な事例や苦情につながる事例の場合等の利用者への支援を行っている。</t>
    <phoneticPr fontId="1"/>
  </si>
  <si>
    <t>困難な事例や苦情につながる事例の場合等を、地域包括支援センターにつなげた記録がある。</t>
    <phoneticPr fontId="1"/>
  </si>
  <si>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1"/>
  </si>
  <si>
    <t>介護サービスを提供する事業所又は施設の運営状況に関する事項</t>
    <phoneticPr fontId="1"/>
  </si>
  <si>
    <t>適切な事業運営の確保のために講じている措置</t>
    <phoneticPr fontId="1"/>
  </si>
  <si>
    <t>従業者等に対する従業者等が守るべき倫理、法令等の周知等の実施の状況</t>
    <phoneticPr fontId="1"/>
  </si>
  <si>
    <t>従業者が守るべき倫理を明文化している。</t>
    <phoneticPr fontId="1"/>
  </si>
  <si>
    <t>倫理規程がある。</t>
    <phoneticPr fontId="1"/>
  </si>
  <si>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1"/>
  </si>
  <si>
    <t>従業者を対象とした、倫理及び法令遵守に関する研修を実施している。</t>
    <phoneticPr fontId="1"/>
  </si>
  <si>
    <t>従業者を対象とした、倫理及び法令遵守に関する研修の実施記録がある。</t>
    <phoneticPr fontId="1"/>
  </si>
  <si>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1"/>
  </si>
  <si>
    <t>計画的な事業運営のための取組の状況</t>
    <phoneticPr fontId="1"/>
  </si>
  <si>
    <t>事業計画を毎年度作成している。</t>
    <phoneticPr fontId="1"/>
  </si>
  <si>
    <t>毎年度の経営、運営方針等が記載されている事業計画又は年次計画がある。</t>
    <phoneticPr fontId="1"/>
  </si>
  <si>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1"/>
  </si>
  <si>
    <t>事業運営の透明性の確保のための取組の状況</t>
    <phoneticPr fontId="1"/>
  </si>
  <si>
    <t>事業計画及び財務内容に関する資料を閲覧可能な状態にしている。</t>
    <phoneticPr fontId="1"/>
  </si>
  <si>
    <t>事業計画及び財務内容を閲覧に供することを明記した文書がある。又は、閲覧できることが確認できる。</t>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</si>
  <si>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1"/>
  </si>
  <si>
    <t>介護サービスの提供に当たって改善すべき課題に対する取組の状況</t>
    <phoneticPr fontId="1"/>
  </si>
  <si>
    <t>事業所の改善課題について、現場の従業者と幹部従業者とが合同で検討する仕組みがある。</t>
    <phoneticPr fontId="1"/>
  </si>
  <si>
    <t>現場の従業者と幹部従業者が参加する業務改善会議等の記録がある。</t>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</si>
  <si>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1"/>
  </si>
  <si>
    <t>事業運営を行う事業所の運営管理、業務分担、情報の共有等のために講じている措置</t>
    <phoneticPr fontId="1"/>
  </si>
  <si>
    <t>事業所における役割分担等の明確化のための取組の状況</t>
    <phoneticPr fontId="1"/>
  </si>
  <si>
    <t>管理者、サービス提供責任者及び訪問介護員について、役割及び権限を明確にしている。</t>
    <phoneticPr fontId="1"/>
  </si>
  <si>
    <t>管理者、サービス提供責任者及び訪問介護員の役割及び権限について明記された職務権限規程等がある。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</si>
  <si>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1"/>
  </si>
  <si>
    <t>介護サービスの提供のために必要な情報について従業者間で共有するための取組の状況</t>
    <phoneticPr fontId="1"/>
  </si>
  <si>
    <t>サービス提供責任者及び担当訪問介護員は、サービス提供の記録について確認している。</t>
    <phoneticPr fontId="1"/>
  </si>
  <si>
    <t>サービス提供記録等に、サービス提供責任者及び担当訪問介護員の確認印、署名等がある。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</si>
  <si>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1"/>
  </si>
  <si>
    <t>従業者からの相談に対する対応及び従業者に対する指導の実施の状況</t>
    <phoneticPr fontId="1"/>
  </si>
  <si>
    <t>新任の従業者に対して、同行訪問による実地指導を行っている。</t>
    <phoneticPr fontId="1"/>
  </si>
  <si>
    <t>新任の従業者の教育計画、育成記録等に、実地指導の実施記録がある。</t>
    <phoneticPr fontId="1"/>
  </si>
  <si>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</si>
  <si>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新任者なし</t>
    <rPh sb="0" eb="3">
      <t>シンニンシャ</t>
    </rPh>
    <phoneticPr fontId="1"/>
  </si>
  <si>
    <t>従業者からの相談に応じる担当者がいる。</t>
    <phoneticPr fontId="1"/>
  </si>
  <si>
    <t>教育計画、指導要綱等従業者からの相談に応じる相談担当者についての記載がある規程等がある。</t>
    <phoneticPr fontId="1"/>
  </si>
  <si>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</si>
  <si>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安全管理及び衛生管理のために講じている措置</t>
    <phoneticPr fontId="1"/>
  </si>
  <si>
    <t>安全管理及び衛生管理のための取組の状況</t>
    <phoneticPr fontId="1"/>
  </si>
  <si>
    <t>事故の発生予防又はその再発を防止するための仕組みがある。</t>
    <phoneticPr fontId="1"/>
  </si>
  <si>
    <t>事故の発生予防又はその再発の防止に関するマニュアル等がある。</t>
    <phoneticPr fontId="1"/>
  </si>
  <si>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</si>
  <si>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1"/>
  </si>
  <si>
    <t>事故の発生予防又はその再発の防止に関する研修の実施記録がある。</t>
    <phoneticPr fontId="1"/>
  </si>
  <si>
    <t>事故の発生等緊急時に対応するための仕組みがある。</t>
    <phoneticPr fontId="1"/>
  </si>
  <si>
    <t>事故の発生等緊急時の対応に関するマニュアル等及び緊急時の連絡体制を記載した文書がある。</t>
    <phoneticPr fontId="1"/>
  </si>
  <si>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1"/>
  </si>
  <si>
    <t>事故の発生等緊急時の対応に関する研修の実施記録がある。</t>
    <phoneticPr fontId="1"/>
  </si>
  <si>
    <t>非常災害時に対応するための仕組みがある。</t>
  </si>
  <si>
    <t>非常災害時の対応手順、役割分担等について定められたマニュアル等がある。</t>
    <phoneticPr fontId="1"/>
  </si>
  <si>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1"/>
  </si>
  <si>
    <t>利用者ごとの主治医及び家族、その他の緊急連絡先が把握されている。</t>
    <phoneticPr fontId="1"/>
  </si>
  <si>
    <t>利用者ごとの主治医及び家族、その他の緊急連絡先の一覧表等がある。</t>
    <phoneticPr fontId="1"/>
  </si>
  <si>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1"/>
  </si>
  <si>
    <t>感染症及び食中毒の発生の予防及びまん延を防止するための仕組みがある。</t>
    <phoneticPr fontId="1"/>
  </si>
  <si>
    <t>感染症及び食中毒の発生事例、ヒヤリ・ハット事例等の検討記録がある。</t>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</si>
  <si>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</si>
  <si>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感染症及び食中毒の発生の予防及びまん延の防止に関するマニュアル等がある。</t>
    <phoneticPr fontId="1"/>
  </si>
  <si>
    <t>感染症及び食中毒の発生の予防及びまん延の防止に関する研修実施記録がある。</t>
    <phoneticPr fontId="1"/>
  </si>
  <si>
    <t>体調の悪い訪問介護員の交代基準を定めている。</t>
    <phoneticPr fontId="1"/>
  </si>
  <si>
    <t>体調の悪い訪問介護員の交代基準の記載があるマニュアル、就業規則等がある。</t>
    <phoneticPr fontId="1"/>
  </si>
  <si>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1"/>
  </si>
  <si>
    <t>感染症や災害が発生した場合であっても、必要な介護サービスを継続的に提供するための仕組みがある。</t>
    <phoneticPr fontId="1"/>
  </si>
  <si>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</si>
  <si>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1"/>
  </si>
  <si>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1"/>
  </si>
  <si>
    <t>従業者に対する業務継続計画（BCP）に関する研修の実施記録がある。</t>
    <rPh sb="7" eb="9">
      <t>ギョウム</t>
    </rPh>
    <rPh sb="9" eb="11">
      <t>ケイゾク</t>
    </rPh>
    <rPh sb="11" eb="13">
      <t>ケイカク</t>
    </rPh>
    <phoneticPr fontId="1"/>
  </si>
  <si>
    <t>業務継続計画（BCP）に基づく訓練の実施記録がある。</t>
    <rPh sb="0" eb="2">
      <t>ギョウム</t>
    </rPh>
    <rPh sb="2" eb="4">
      <t>ケイゾク</t>
    </rPh>
    <rPh sb="4" eb="6">
      <t>ケイカク</t>
    </rPh>
    <rPh sb="12" eb="13">
      <t>モト</t>
    </rPh>
    <phoneticPr fontId="1"/>
  </si>
  <si>
    <t>業務継続計画（BCP）の見直しについて検討された記録がある。</t>
    <rPh sb="0" eb="2">
      <t>ギョウム</t>
    </rPh>
    <rPh sb="2" eb="4">
      <t>ケイゾク</t>
    </rPh>
    <rPh sb="4" eb="6">
      <t>ケイカク</t>
    </rPh>
    <phoneticPr fontId="1"/>
  </si>
  <si>
    <t>介護現場における生産性向上の取組を継続的に実施するための体制がある。</t>
    <phoneticPr fontId="1"/>
  </si>
  <si>
    <t>利用者の安全並びに介護サービスの質の確保及び職員の負担軽減に資する方策を検討するための委員会を設置している。</t>
    <rPh sb="47" eb="49">
      <t>セッチ</t>
    </rPh>
    <phoneticPr fontId="1"/>
  </si>
  <si>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phoneticPr fontId="1"/>
  </si>
  <si>
    <t>介護ロボットやICTの活用に関する研修を修了した者が勤務している。</t>
    <phoneticPr fontId="1"/>
  </si>
  <si>
    <t>介護ロボットやICTの活用に関する資格を取得した者が勤務している。</t>
  </si>
  <si>
    <t>情報の管理、個人情報保護等のために講じている措置</t>
    <phoneticPr fontId="1"/>
  </si>
  <si>
    <t>個人情報の保護の確保のための取組の状況</t>
    <phoneticPr fontId="1"/>
  </si>
  <si>
    <t>事業所の業務に照らして通常必要とされる利用者及びその家族の個人情報の利用目的を公表している。</t>
    <phoneticPr fontId="1"/>
  </si>
  <si>
    <t>利用者及びその家族の個人情報の利用目的を明記した文書について、事業所内に掲示するとともに、利用者又はその家族に対して配布するための文書がある。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</si>
  <si>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1"/>
  </si>
  <si>
    <t>個人情報の保護に関する方針を公表している。</t>
    <phoneticPr fontId="1"/>
  </si>
  <si>
    <t>個人情報の保護に関する方針を事業所内に掲示している。</t>
    <phoneticPr fontId="1"/>
  </si>
  <si>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1"/>
  </si>
  <si>
    <t>個人情報の保護に関する方針について、ホームページ、パンフレット等への掲載がある。</t>
    <phoneticPr fontId="1"/>
  </si>
  <si>
    <t>介護サービスの提供記録の開示の実施の状況</t>
    <phoneticPr fontId="1"/>
  </si>
  <si>
    <t>利用者の求めに応じて、サービス提供記録を開示する仕組みがある。</t>
    <phoneticPr fontId="1"/>
  </si>
  <si>
    <t>利用者の求めに応じて、サービス提供記録を開示することを明記した文書がある。</t>
    <phoneticPr fontId="1"/>
  </si>
  <si>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1"/>
  </si>
  <si>
    <t>介護サービスの質の確保のために総合的に講じている措置</t>
    <phoneticPr fontId="1"/>
  </si>
  <si>
    <t>従業者等の計画的な教育、研修等の実施の状況</t>
    <phoneticPr fontId="1"/>
  </si>
  <si>
    <t>当該サービスに従事する全ての新任の従業者を対象とする研修を計画的に行っている。</t>
    <rPh sb="0" eb="2">
      <t>トウガイ</t>
    </rPh>
    <phoneticPr fontId="1"/>
  </si>
  <si>
    <t>常勤及び非常勤の全ての新任の従業者を対象とする当該サービスに関する研修計画がある。</t>
    <rPh sb="23" eb="25">
      <t>トウガイ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</si>
  <si>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1"/>
  </si>
  <si>
    <t>常勤及び非常勤の全ての新任の従業者を対象とする当該サービスに関する研修の実施記録がある。</t>
    <rPh sb="23" eb="25">
      <t>トウガイ</t>
    </rPh>
    <phoneticPr fontId="1"/>
  </si>
  <si>
    <t>当該サービスに従事する全ての現任の従業者を対象とする研修を計画的に行っている。</t>
    <rPh sb="0" eb="2">
      <t>トウガイ</t>
    </rPh>
    <phoneticPr fontId="1"/>
  </si>
  <si>
    <t>常勤及び非常勤の全ての現任の従業者を対象とする当該サービスに関する研修計画がある。</t>
    <rPh sb="23" eb="25">
      <t>トウガイ</t>
    </rPh>
    <phoneticPr fontId="1"/>
  </si>
  <si>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1"/>
  </si>
  <si>
    <t>常勤及び非常勤の全ての現任の従業者を対象とする当該サービスに関する研修の実施記録がある。</t>
    <rPh sb="23" eb="25">
      <t>トウガイ</t>
    </rPh>
    <phoneticPr fontId="1"/>
  </si>
  <si>
    <t>利用者等の意向等を踏まえた介護サービスの提供内容の改善の実施の状況</t>
    <phoneticPr fontId="1"/>
  </si>
  <si>
    <t>利用者の意向、意向調査結果、満足度調査結果等を、経営改善プロセスに反映する仕組みがある。</t>
    <phoneticPr fontId="1"/>
  </si>
  <si>
    <t>経営改善のための会議において、利用者の意向、満足度等について検討された記録がある。</t>
    <phoneticPr fontId="1"/>
  </si>
  <si>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1"/>
  </si>
  <si>
    <t>自ら提供する当該サービスの質について、定期的に事業所の自己評価を行っている。</t>
    <rPh sb="6" eb="8">
      <t>トウガイ</t>
    </rPh>
    <phoneticPr fontId="1"/>
  </si>
  <si>
    <t>自ら提供する当該サービスの質についての事業所の自己評価の実施記録がある。</t>
    <rPh sb="6" eb="8">
      <t>トウガイ</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</si>
  <si>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1"/>
  </si>
  <si>
    <t>事業所全体のサービスの質の確保について検討する仕組みがある。</t>
    <phoneticPr fontId="1"/>
  </si>
  <si>
    <t>事業所全体のサービス内容を検討する会議の設置規程等又は会議録がある。</t>
    <phoneticPr fontId="1"/>
  </si>
  <si>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1"/>
  </si>
  <si>
    <t>介護サービスの提供のためのマニュアル等の活用及び見直しの実施の状況</t>
    <phoneticPr fontId="1"/>
  </si>
  <si>
    <t>マニュアル等は、いつでも利用可能な状態にしている。</t>
    <phoneticPr fontId="1"/>
  </si>
  <si>
    <t>マニュアル等について、従業者が自由に閲覧できる場所に設置してある。</t>
    <phoneticPr fontId="1"/>
  </si>
  <si>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1"/>
  </si>
  <si>
    <t>マニュアル等の見直しについて検討している。</t>
    <phoneticPr fontId="1"/>
  </si>
  <si>
    <t>マニュアル等の見直しについて検討された記録がある。</t>
    <phoneticPr fontId="1"/>
  </si>
  <si>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1"/>
  </si>
  <si>
    <t>経営情報の見える化のために講じている措置</t>
    <rPh sb="0" eb="2">
      <t>ケイエイ</t>
    </rPh>
    <rPh sb="2" eb="4">
      <t>ジョウホウ</t>
    </rPh>
    <rPh sb="5" eb="6">
      <t>ミ</t>
    </rPh>
    <rPh sb="8" eb="9">
      <t>カ</t>
    </rPh>
    <rPh sb="13" eb="14">
      <t>コウ</t>
    </rPh>
    <rPh sb="18" eb="20">
      <t>ソチ</t>
    </rPh>
    <phoneticPr fontId="1"/>
  </si>
  <si>
    <t>財務状況の公表</t>
    <rPh sb="0" eb="2">
      <t>ザイム</t>
    </rPh>
    <rPh sb="2" eb="4">
      <t>ジョウキョウ</t>
    </rPh>
    <rPh sb="5" eb="7">
      <t>コウヒョウ</t>
    </rPh>
    <phoneticPr fontId="1"/>
  </si>
  <si>
    <t>会計の種類</t>
    <rPh sb="0" eb="2">
      <t>カイケイ</t>
    </rPh>
    <rPh sb="3" eb="5">
      <t>シュルイ</t>
    </rPh>
    <phoneticPr fontId="1"/>
  </si>
  <si>
    <t>（事業所が採用している会計の基準を記入）</t>
    <phoneticPr fontId="1"/>
  </si>
  <si>
    <t>事業活動計算書（損益計算書）</t>
    <rPh sb="0" eb="2">
      <t>ジギョウ</t>
    </rPh>
    <rPh sb="2" eb="4">
      <t>カツドウ</t>
    </rPh>
    <rPh sb="4" eb="7">
      <t>ケイサンショ</t>
    </rPh>
    <rPh sb="8" eb="10">
      <t>ソンエキ</t>
    </rPh>
    <rPh sb="10" eb="13">
      <t>ケイサンショ</t>
    </rPh>
    <phoneticPr fontId="1"/>
  </si>
  <si>
    <t>資金収支計算書（キャッシュフロー計算書）</t>
    <rPh sb="0" eb="2">
      <t>シキン</t>
    </rPh>
    <rPh sb="2" eb="4">
      <t>シュウシ</t>
    </rPh>
    <rPh sb="4" eb="6">
      <t>ケイサン</t>
    </rPh>
    <rPh sb="6" eb="7">
      <t>ショ</t>
    </rPh>
    <rPh sb="16" eb="19">
      <t>ケイサンショ</t>
    </rPh>
    <phoneticPr fontId="1"/>
  </si>
  <si>
    <t>貸借対照表（バランスシート）</t>
    <rPh sb="0" eb="2">
      <t>タイシャク</t>
    </rPh>
    <rPh sb="2" eb="5">
      <t>タイショウヒョウ</t>
    </rPh>
    <phoneticPr fontId="1"/>
  </si>
  <si>
    <t>運営情報調査票：夜間対応型訪問介護</t>
    <rPh sb="8" eb="10">
      <t>ヤカン</t>
    </rPh>
    <rPh sb="10" eb="13">
      <t>タイオウガタ</t>
    </rPh>
    <rPh sb="13" eb="15">
      <t>ホウモン</t>
    </rPh>
    <rPh sb="15" eb="17">
      <t>カイゴ</t>
    </rPh>
    <phoneticPr fontId="1"/>
  </si>
  <si>
    <t>介護サービスの内容に関する事項</t>
    <phoneticPr fontId="1"/>
  </si>
  <si>
    <t>利用申込者の判断能力に障害が見られる場合において、利用者に代わってその家族、代理人、成年後見人等との契約を行っている又は立会人を求めている。</t>
    <phoneticPr fontId="1"/>
  </si>
  <si>
    <t>利用者の居宅を訪問し、利用者及びその家族の希望を聴取するとともに、利用者の心身の状況を把握している。</t>
    <phoneticPr fontId="1"/>
  </si>
  <si>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1"/>
  </si>
  <si>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1"/>
  </si>
  <si>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1"/>
  </si>
  <si>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1"/>
  </si>
  <si>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1"/>
  </si>
  <si>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1"/>
  </si>
  <si>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1"/>
  </si>
  <si>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1"/>
  </si>
  <si>
    <t>利用者の鍵の管理に関して、適切に実施する仕組みがある。</t>
    <rPh sb="13" eb="15">
      <t>テキセツ</t>
    </rPh>
    <rPh sb="16" eb="18">
      <t>ジッシ</t>
    </rPh>
    <phoneticPr fontId="1"/>
  </si>
  <si>
    <r>
      <t>身体的拘束等の廃止に向けた</t>
    </r>
    <r>
      <rPr>
        <sz val="10"/>
        <rFont val="ＭＳ Ｐ明朝"/>
        <family val="1"/>
        <charset val="128"/>
      </rPr>
      <t>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1" eb="144">
      <t>カンリシャ</t>
    </rPh>
    <rPh sb="167" eb="169">
      <t>ジュコウ</t>
    </rPh>
    <phoneticPr fontId="5"/>
  </si>
  <si>
    <r>
      <t>身体的拘束等の廃止のための取組に関する</t>
    </r>
    <r>
      <rPr>
        <sz val="10"/>
        <rFont val="ＭＳ Ｐ明朝"/>
        <family val="1"/>
        <charset val="128"/>
      </rPr>
      <t>研修を、従事者だけでなく、管理者も受講している記録がある。</t>
    </r>
    <rPh sb="23" eb="26">
      <t>ジュウジシャ</t>
    </rPh>
    <rPh sb="32" eb="35">
      <t>カンリシャ</t>
    </rPh>
    <rPh sb="36" eb="38">
      <t>ジュコウ</t>
    </rPh>
    <phoneticPr fontId="5"/>
  </si>
  <si>
    <r>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t>
    </r>
    <r>
      <rPr>
        <sz val="10"/>
        <rFont val="ＭＳ Ｐ明朝"/>
        <family val="1"/>
        <charset val="128"/>
      </rPr>
      <t>的拘束等は行わない」にチェックする。
報告対象期間内に、事例がなかった場合は、「身体的拘束等を行うことはあるが、事例なし」にチェックする。</t>
    </r>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1"/>
  </si>
  <si>
    <r>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t>
    </r>
    <r>
      <rPr>
        <sz val="10"/>
        <rFont val="ＭＳ Ｐ明朝"/>
        <family val="1"/>
        <charset val="128"/>
      </rPr>
      <t>的拘束等は行わない」にチェックする。
報告対象期間内に、事例がなかった場合は、「身体的拘束等を行うことはあるが、事例なし」にチェックする。</t>
    </r>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1"/>
  </si>
  <si>
    <t>高齢者虐待防止のための取組の状況</t>
  </si>
  <si>
    <r>
      <t>市町村の高齢者虐待相談・通報窓口</t>
    </r>
    <r>
      <rPr>
        <sz val="10"/>
        <rFont val="ＭＳ Ｐ明朝"/>
        <family val="1"/>
        <charset val="128"/>
      </rPr>
      <t>や虐待発生時の対応方法等が記載された高齢者虐待防止マニュアル等がある。</t>
    </r>
    <rPh sb="27" eb="28">
      <t>ナド</t>
    </rPh>
    <rPh sb="29" eb="31">
      <t>キサイ</t>
    </rPh>
    <phoneticPr fontId="5"/>
  </si>
  <si>
    <r>
      <t>高齢者虐待防止に向けた</t>
    </r>
    <r>
      <rPr>
        <sz val="10"/>
        <rFont val="ＭＳ Ｐ明朝"/>
        <family val="1"/>
        <charset val="128"/>
      </rPr>
      <t>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</si>
  <si>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r>
      <t>高齢者虐待防止検討委員会の構成員として、虐待防止の専門家等を活用していることが</t>
    </r>
    <r>
      <rPr>
        <sz val="10"/>
        <rFont val="ＭＳ Ｐ明朝"/>
        <family val="1"/>
        <charset val="128"/>
      </rPr>
      <t>確認できる文書がある。</t>
    </r>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</si>
  <si>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1"/>
  </si>
  <si>
    <t>当該サービスに係る計画の見直しの結果、居宅サービス計画(介護予防サービス計画)の変更が必要と判断した場合、介護支援専門員(介護予防支援事業所等)に提案している。</t>
    <phoneticPr fontId="1"/>
  </si>
  <si>
    <t>居宅サービス計画(介護予防サービス計画)の変更について、介護支援専門員(介護予防支援事業所等)に提案した記録がある。</t>
    <phoneticPr fontId="1"/>
  </si>
  <si>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1"/>
  </si>
  <si>
    <t>訪問看護ステーション等との連携の状況</t>
    <phoneticPr fontId="1"/>
  </si>
  <si>
    <t>訪問看護ステーション等との連携を図っている。</t>
    <phoneticPr fontId="1"/>
  </si>
  <si>
    <t>利用者ごとの記録に、訪問看護ステーション名が記載されているとともに、利用者の心身の状況及び連絡方法等を記載している。</t>
    <phoneticPr fontId="1"/>
  </si>
  <si>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1"/>
  </si>
  <si>
    <t>管理者、サービス提供責任者、面接相談員、オペレーター及び訪問介護員について、役割及び権限を明確にしている。</t>
    <phoneticPr fontId="1"/>
  </si>
  <si>
    <t>管理者、サービス提供責任者、面接相談員、オペレーター及び訪問介護員の役割及び権限について明記された職務権限規程等がある。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</si>
  <si>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1"/>
  </si>
  <si>
    <t>サービス提供責任者、管理者及び担当訪問介護員は、サービス提供の記録について確認している。</t>
    <phoneticPr fontId="1"/>
  </si>
  <si>
    <t>サービス提供記録等に、サービス提供責任者、管理者及び担当訪問介護員の確認印、署名等がある。</t>
    <phoneticPr fontId="1"/>
  </si>
  <si>
    <t>運営情報調査票：訪問入浴介護（予防を含む）</t>
    <rPh sb="8" eb="10">
      <t>ホウモン</t>
    </rPh>
    <rPh sb="10" eb="12">
      <t>ニュウヨク</t>
    </rPh>
    <rPh sb="12" eb="14">
      <t>カイゴ</t>
    </rPh>
    <rPh sb="15" eb="17">
      <t>ヨボウ</t>
    </rPh>
    <rPh sb="18" eb="19">
      <t>フク</t>
    </rPh>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</si>
  <si>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1"/>
  </si>
  <si>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1"/>
  </si>
  <si>
    <t>サービス提供の契約前又は契約時に、利用者の居宅を訪問し、車輌の駐車位置及び設備の搬入順路を把握している。</t>
    <phoneticPr fontId="1"/>
  </si>
  <si>
    <t>利用者ごとの居宅における車輌の駐車位置及び設備の搬入順路の記録がある。</t>
    <phoneticPr fontId="1"/>
  </si>
  <si>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1"/>
  </si>
  <si>
    <t>利用者ごとの当該サービスに係る計画を作成している。</t>
    <phoneticPr fontId="1"/>
  </si>
  <si>
    <t>利用者ごとの当該サービスに係る計画がある。</t>
    <phoneticPr fontId="1"/>
  </si>
  <si>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1"/>
  </si>
  <si>
    <t>当該サービスに係る計画は、利用者及びその家族の希望を踏まえて作成している。</t>
    <phoneticPr fontId="1"/>
  </si>
  <si>
    <t>利用者及びその家族の希望が記入された当該サービスに係る計画又は当該サービスに係る計画の検討会議の記録がある。</t>
    <phoneticPr fontId="1"/>
  </si>
  <si>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1"/>
  </si>
  <si>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</si>
  <si>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1"/>
  </si>
  <si>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</si>
  <si>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1"/>
  </si>
  <si>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1"/>
  </si>
  <si>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</si>
  <si>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1"/>
  </si>
  <si>
    <t>当該サービスの提供の前における利用者の健康状態の確認等の実施の状況</t>
    <rPh sb="0" eb="2">
      <t>トウガイ</t>
    </rPh>
    <phoneticPr fontId="1"/>
  </si>
  <si>
    <t>サービス提供前に、利用者の健康状態を確認するための仕組みがある。</t>
    <phoneticPr fontId="1"/>
  </si>
  <si>
    <t>利用者の健康状態の確認項目の記載がある文書がある。</t>
    <phoneticPr fontId="1"/>
  </si>
  <si>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1"/>
  </si>
  <si>
    <t>利用者ごとの入浴可否の判定基準がある。</t>
    <phoneticPr fontId="1"/>
  </si>
  <si>
    <t>当該サービスに係る計画に、利用者ごとの体温、血圧等の判定基準を記載している。</t>
    <phoneticPr fontId="1"/>
  </si>
  <si>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1"/>
  </si>
  <si>
    <t>サービス提供ごとに、利用者の入浴の可否を判断している。</t>
    <phoneticPr fontId="1"/>
  </si>
  <si>
    <t>サービス提供記録に、サービス提供ごとの入浴の可否を判断した記録がある。</t>
    <phoneticPr fontId="1"/>
  </si>
  <si>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1"/>
  </si>
  <si>
    <t>入浴の可否判断は看護職が行っている。看護職がいない場合は、利用者の健康状態に応じて、入浴の可否判断を仰ぐ仕組みがある。</t>
    <phoneticPr fontId="1"/>
  </si>
  <si>
    <t>看護職による入浴の可否判断の実施記録がある。看護職がいない場合は、入浴前の健康状態の確認方法が記載されているマニュアル等がある。</t>
    <phoneticPr fontId="1"/>
  </si>
  <si>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1"/>
  </si>
  <si>
    <t>入浴できないと判断した場合、サービス提供の中止若しくは利用者の希望による清拭又は部分浴の実施について、利用者又はその家族に説明し、同意を得ている。</t>
    <phoneticPr fontId="1"/>
  </si>
  <si>
    <t>サービス提供の中止若しくは清拭又は部分浴の実施についての同意を得るための文書の同意欄に、利用者又はその家族の署名等がある。</t>
    <rPh sb="56" eb="57">
      <t>トウ</t>
    </rPh>
    <phoneticPr fontId="1"/>
  </si>
  <si>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1"/>
  </si>
  <si>
    <t>入浴の介護の質の確保のための取組の状況</t>
    <phoneticPr fontId="1"/>
  </si>
  <si>
    <t>当該サービスの質を確保するための仕組みがある。</t>
    <phoneticPr fontId="1"/>
  </si>
  <si>
    <t>当該サービスについての記載があるマニュアル等がある。</t>
    <phoneticPr fontId="1"/>
  </si>
  <si>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1"/>
  </si>
  <si>
    <t>利用者ごとの当該サービスの実施内容を記録している。</t>
    <rPh sb="6" eb="8">
      <t>トウガイ</t>
    </rPh>
    <phoneticPr fontId="1"/>
  </si>
  <si>
    <t>利用者ごとの当該サービスの実施記録がある。</t>
    <rPh sb="6" eb="8">
      <t>トウガイ</t>
    </rPh>
    <phoneticPr fontId="1"/>
  </si>
  <si>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1"/>
  </si>
  <si>
    <t>清拭及び部分浴の質を確保するための仕組みがある。</t>
    <phoneticPr fontId="1"/>
  </si>
  <si>
    <t>清拭及び部分浴についての記載があるマニュアル等がある。</t>
    <phoneticPr fontId="1"/>
  </si>
  <si>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1"/>
  </si>
  <si>
    <t>利用者ごとの清拭又は部分浴の実施内容を記録している。</t>
    <phoneticPr fontId="1"/>
  </si>
  <si>
    <t>利用者ごとの清拭又は部分浴の実施記録がある。</t>
    <phoneticPr fontId="1"/>
  </si>
  <si>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1"/>
  </si>
  <si>
    <t>当該サービスに係る計画に基づいて、機材及び物品を準備している。</t>
    <phoneticPr fontId="1"/>
  </si>
  <si>
    <t>事業所を出発する前に、当該サービスに係る計画に基づいて、機材及び物品を確認している記録がある。</t>
    <phoneticPr fontId="1"/>
  </si>
  <si>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1"/>
  </si>
  <si>
    <t>利用者の状態又は室温に応じた湯温の設定を行うための仕組みがある。</t>
    <phoneticPr fontId="1"/>
  </si>
  <si>
    <t>利用者の状態又は室温に応じた湯温の設定についての記載があるマニュアル等がある。</t>
    <phoneticPr fontId="1"/>
  </si>
  <si>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1"/>
  </si>
  <si>
    <t>当該サービスに必要な機材等の点検及び衛生管理の実施の状況</t>
    <phoneticPr fontId="1"/>
  </si>
  <si>
    <t>サービス提供ごとに、機材の消毒及び洗浄を行っている。</t>
    <phoneticPr fontId="1"/>
  </si>
  <si>
    <t>サービス提供ごとの機材の消毒及び洗浄の実施記録がある。</t>
    <phoneticPr fontId="1"/>
  </si>
  <si>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1"/>
  </si>
  <si>
    <t>サービス提供ごとに、入浴介護に使用するネットまたはシート等を交換、消毒している。</t>
    <phoneticPr fontId="1"/>
  </si>
  <si>
    <t>サービス提供ごとに、入浴介護に使用するネットまたはシート等の交換、消毒の記録がある。</t>
    <phoneticPr fontId="1"/>
  </si>
  <si>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1"/>
  </si>
  <si>
    <t>定期的に、機材及び車輌の点検及びメンテナンスを行っている。</t>
    <phoneticPr fontId="1"/>
  </si>
  <si>
    <t>機材及び車輌の点検及びメンテナンスの実施方法及び頻度についての記載がある文書があるとともに、点検及びメンテナンスの実施記録がある。</t>
    <phoneticPr fontId="1"/>
  </si>
  <si>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1"/>
  </si>
  <si>
    <t>当該サービスの提供内容の質の確保のための取組の状況</t>
    <phoneticPr fontId="1"/>
  </si>
  <si>
    <t>従業者の接遇の質を確保するための仕組みがある。</t>
    <phoneticPr fontId="1"/>
  </si>
  <si>
    <t>従業者の接遇についての記載があるマニュアル等がある。</t>
    <phoneticPr fontId="1"/>
  </si>
  <si>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1"/>
  </si>
  <si>
    <t>従業者の接遇に関する研修の実施記録がある。</t>
    <phoneticPr fontId="1"/>
  </si>
  <si>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○高齢者虐待防止検討委員会の委員構成員として、通知※において望ましいとされている虐待防止の専門家等の活用をしていることがわかる委員名簿などの文書の有無。
　※例；指定訪問介護事業者の場合は、「指定居宅サービス等及び指定介護予防サービス等に関する基準について（平成11年9月17日老企第25号）」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Ph sb="0" eb="3">
      <t>コウレイシャ</t>
    </rPh>
    <rPh sb="3" eb="5">
      <t>ギャクタイ</t>
    </rPh>
    <rPh sb="5" eb="7">
      <t>ボウシ</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</si>
  <si>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1"/>
  </si>
  <si>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</si>
  <si>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</si>
  <si>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管理者等は、６か月に１回以上、利用者の居宅を訪問し、サービス提供状況を把握している。</t>
    <phoneticPr fontId="1"/>
  </si>
  <si>
    <t>管理者等が、６か月に１回以上、利用者の居宅を訪問し、利用者の希望及び心身の状態を記載している記録がある。</t>
    <phoneticPr fontId="1"/>
  </si>
  <si>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1"/>
  </si>
  <si>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1"/>
  </si>
  <si>
    <t>当該サービスに係る計画の見直しについて検討している。</t>
    <phoneticPr fontId="1"/>
  </si>
  <si>
    <t>６か月に１回以上の当該サービスに係る計画の見直しを議題とする会議の記録がある。</t>
    <phoneticPr fontId="1"/>
  </si>
  <si>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1"/>
  </si>
  <si>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</si>
  <si>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1"/>
  </si>
  <si>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</si>
  <si>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1"/>
  </si>
  <si>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</si>
  <si>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</si>
  <si>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1"/>
  </si>
  <si>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</si>
  <si>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</si>
  <si>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</si>
  <si>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1"/>
  </si>
  <si>
    <t>管理者及び担当従業者は、サービス提供の記録について確認している。</t>
    <phoneticPr fontId="1"/>
  </si>
  <si>
    <t>サービス提供記録等に、管理者及び担当従業者の確認印、署名等がある。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</si>
  <si>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1"/>
  </si>
  <si>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</si>
  <si>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</si>
  <si>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</si>
  <si>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</si>
  <si>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1"/>
  </si>
  <si>
    <t>感染症の発生事例、ヒヤリ・ハット事例等の検討記録がある。</t>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</si>
  <si>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</si>
  <si>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1"/>
  </si>
  <si>
    <t>感染症の発生の予防及びまん延の防止に関する研修実施記録がある。</t>
    <phoneticPr fontId="1"/>
  </si>
  <si>
    <t>体調の悪い従業者の交代基準を定めている。</t>
    <phoneticPr fontId="1"/>
  </si>
  <si>
    <t>体調の悪い従業者の交代基準の記載があるマニュアル、就業規則等がある。</t>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</si>
  <si>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</si>
  <si>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1"/>
  </si>
  <si>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</si>
  <si>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1"/>
  </si>
  <si>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1"/>
  </si>
  <si>
    <t>運営情報調査票：訪問看護（予防を含む）</t>
    <rPh sb="8" eb="10">
      <t>ホウモン</t>
    </rPh>
    <rPh sb="10" eb="12">
      <t>カンゴ</t>
    </rPh>
    <rPh sb="13" eb="15">
      <t>ヨボウ</t>
    </rPh>
    <rPh sb="16" eb="17">
      <t>フク</t>
    </rPh>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</si>
  <si>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1"/>
  </si>
  <si>
    <t>利用者及びその家族の希望、利用者の健康状態及び家族の状況を把握している。</t>
    <phoneticPr fontId="1"/>
  </si>
  <si>
    <t>利用者及びその家族の希望、利用者の健康状態及び家族の状況が記録されている訪問看護記録書（診療録を含む。以下同じ。）－Ⅰがある。</t>
    <phoneticPr fontId="1"/>
  </si>
  <si>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1"/>
  </si>
  <si>
    <t>利用者及びその家族の希望が記入された当該サービスに係る計画、訪問看護記録書－Ⅰ、アセスメントツール又は当該サービスに係る計画の検討会議の記録がある。</t>
    <phoneticPr fontId="1"/>
  </si>
  <si>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1"/>
  </si>
  <si>
    <t>当該サービスに係る計画には、療養上の目標を記載している。</t>
    <phoneticPr fontId="1"/>
  </si>
  <si>
    <t>当該サービスに係る計画に、療養上の目標の記載がある。</t>
    <phoneticPr fontId="1"/>
  </si>
  <si>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1"/>
  </si>
  <si>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1"/>
  </si>
  <si>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1"/>
  </si>
  <si>
    <t>機能訓練の実施及び質の確保のための取組の状況</t>
    <phoneticPr fontId="1"/>
  </si>
  <si>
    <t>利用者の心身の状況等に応じて、計画的に機能訓練を行っている。</t>
    <phoneticPr fontId="1"/>
  </si>
  <si>
    <t>当該サービスに係る計画書及び訪問看護記録書－Ⅱに、機能訓練の記録がある。</t>
    <phoneticPr fontId="1"/>
  </si>
  <si>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1"/>
  </si>
  <si>
    <t>機能訓練の実施は、理学療法士又は作業療法士と連携している。</t>
    <rPh sb="0" eb="2">
      <t>キノウ</t>
    </rPh>
    <rPh sb="2" eb="4">
      <t>クンレン</t>
    </rPh>
    <rPh sb="5" eb="7">
      <t>ジッシ</t>
    </rPh>
    <phoneticPr fontId="1"/>
  </si>
  <si>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1"/>
  </si>
  <si>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1"/>
  </si>
  <si>
    <t>ケア実施項目に、利用者の介護者の心身の状況が記録されている訪問看護記録書－Ⅰ、訪問看護記録書－Ⅱ又は情報収集項目（アセスメント（解決すべき課題の把握）ツール）がある。</t>
    <phoneticPr fontId="1"/>
  </si>
  <si>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1"/>
  </si>
  <si>
    <t>利用者の家族が行う看護及び介護の方法について、利用者の家族に対して説明している。</t>
    <phoneticPr fontId="1"/>
  </si>
  <si>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1"/>
  </si>
  <si>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1"/>
  </si>
  <si>
    <t>療養生活の支援の実施の状況</t>
    <phoneticPr fontId="1"/>
  </si>
  <si>
    <t>利用者の病状を把握している。</t>
    <phoneticPr fontId="1"/>
  </si>
  <si>
    <t>利用者の病名が記載されている訪問看護記録書－Ⅰがあるとともに、利用者のバイタルサインのチェック及び症状が記載されている訪問看護記録書－Ⅱがある。</t>
    <phoneticPr fontId="1"/>
  </si>
  <si>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1"/>
  </si>
  <si>
    <t>当該サービスに係る計画に基づいて、食事及び栄養の支援を行っている。</t>
    <phoneticPr fontId="1"/>
  </si>
  <si>
    <t>当該サービスに係る計画書及び訪問看護記録書－Ⅱに、食事及び栄養の支援の記録がある。</t>
    <phoneticPr fontId="1"/>
  </si>
  <si>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1"/>
  </si>
  <si>
    <t>当該サービスに係る計画に基づいて、排せつの支援を行っている。</t>
    <phoneticPr fontId="1"/>
  </si>
  <si>
    <t>当該サービスに係る計画書及び訪問看護記録書－Ⅱに、排せつ支援の記録がある。</t>
    <phoneticPr fontId="1"/>
  </si>
  <si>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1"/>
  </si>
  <si>
    <t>当該サービスに係る計画に基づいて、清潔保持の支援を行っている。</t>
    <phoneticPr fontId="1"/>
  </si>
  <si>
    <t>当該サービスに係る計画書及び訪問看護記録書－Ⅱに、清潔保持の支援の記録がある。</t>
    <phoneticPr fontId="1"/>
  </si>
  <si>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1"/>
  </si>
  <si>
    <t>当該サービスに係る計画に基づいて、睡眠の支援を行っている。</t>
    <phoneticPr fontId="1"/>
  </si>
  <si>
    <t>当該サービスに係る計画書及び訪問看護記録書－Ⅱに、睡眠の支援の記録がある。</t>
    <phoneticPr fontId="1"/>
  </si>
  <si>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1"/>
  </si>
  <si>
    <t>当該サービスに係る計画に基づいて、衣生活の支援を行っている。</t>
    <phoneticPr fontId="1"/>
  </si>
  <si>
    <t>当該サービスに係る計画書及び訪問看護記録書－Ⅱに、衣生活の支援の記録がある。</t>
    <phoneticPr fontId="1"/>
  </si>
  <si>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1"/>
  </si>
  <si>
    <t>予定していた看護職員が訪問できなくなった場合の対応手順を定めている。</t>
    <phoneticPr fontId="1"/>
  </si>
  <si>
    <t>予定していた看護職員が訪問できなくなった場合の対応手順についての記載がある文書がある。</t>
    <phoneticPr fontId="1"/>
  </si>
  <si>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1"/>
  </si>
  <si>
    <t>服薬の管理についての指導等の実施の状況</t>
    <phoneticPr fontId="1"/>
  </si>
  <si>
    <t>当該サービスに係る計画に基づいて、利用者又はその家族に対する服薬指導を行っている。</t>
    <phoneticPr fontId="1"/>
  </si>
  <si>
    <t>当該サービスに係る計画書及び訪問看護記録書－Ⅱに、服薬指導の記録がある。</t>
    <phoneticPr fontId="1"/>
  </si>
  <si>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1"/>
  </si>
  <si>
    <t>利用者等の悩み、不安等に対する看護の質の確保のための取組の状況</t>
    <phoneticPr fontId="1"/>
  </si>
  <si>
    <t>当該サービスに係る計画に基づいて、利用者及びその家族の悩み、不安等への看護を行っている。</t>
    <phoneticPr fontId="1"/>
  </si>
  <si>
    <t>当該サービスに係る計画書及び訪問看護記録書－Ⅱに、精神的看護の記録がある。</t>
    <phoneticPr fontId="1"/>
  </si>
  <si>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1"/>
  </si>
  <si>
    <t>医療処置のための質の確保の取組の状況</t>
    <phoneticPr fontId="1"/>
  </si>
  <si>
    <t>医療処置の質を確保するための仕組みがある。</t>
    <phoneticPr fontId="1"/>
  </si>
  <si>
    <t>医療処置の手順についての記載があるマニュアル等がある。</t>
    <phoneticPr fontId="1"/>
  </si>
  <si>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1"/>
  </si>
  <si>
    <t>病状の悪化の予防のための取組の状況</t>
    <phoneticPr fontId="1"/>
  </si>
  <si>
    <t>寝たきり、褥瘡、廃用症候群、脱水、転倒、骨折、誤嚥、失禁又は病状の悪化について、予防的な対応を行っている。</t>
    <phoneticPr fontId="1"/>
  </si>
  <si>
    <t>当該サービスに係る計画に、寝たきり、褥瘡、廃用症候群、脱水、転倒、骨折、誤嚥、失禁又は病状の悪化について、その予防に関する目標の記載がある。</t>
    <phoneticPr fontId="1"/>
  </si>
  <si>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1"/>
  </si>
  <si>
    <t>病状の急変に対応するための取組の状況</t>
    <phoneticPr fontId="1"/>
  </si>
  <si>
    <t>利用者に、病状が急に変化した時の連絡方法を示している。</t>
    <phoneticPr fontId="1"/>
  </si>
  <si>
    <t>利用者の病状が急に変化した時の連絡方法についての記載があるマニュアル等及び病状が急に変化した時の連絡方法についての記載がある利用者に対する説明のための文書がある。</t>
    <phoneticPr fontId="1"/>
  </si>
  <si>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1"/>
  </si>
  <si>
    <t>在宅におけるターミナルケアの質の確保のための取組の状況</t>
    <phoneticPr fontId="1"/>
  </si>
  <si>
    <t>苦痛緩和の質を確保するための仕組みがある。</t>
    <phoneticPr fontId="1"/>
  </si>
  <si>
    <t>苦痛緩和の手順についての記載があるマニュアル等がある。</t>
    <phoneticPr fontId="1"/>
  </si>
  <si>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1"/>
  </si>
  <si>
    <t>最期を看取る方法及びその場所について、利用者又はその家族の意思を確認している。</t>
    <phoneticPr fontId="1"/>
  </si>
  <si>
    <t>訪問看護記録書に、最期を看取る方法及びその場所について、利用者又はその家族の意思の記録がある。</t>
    <phoneticPr fontId="1"/>
  </si>
  <si>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1"/>
  </si>
  <si>
    <t>ターミナルケアの実施経過について記録している。</t>
    <phoneticPr fontId="1"/>
  </si>
  <si>
    <t>訪問看護記録書に、ターミナルケアの実施経過の記録がある。</t>
    <phoneticPr fontId="1"/>
  </si>
  <si>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1"/>
  </si>
  <si>
    <t>高齢者虐待防止に向けた取組を実施していることの有無を問う項目である。
その取組みが確認できるものとして、次のことを記載する。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○高齢者虐待防止検討委員会の委員構成員として、通知※において望ましいとされている虐待防止の専門家等の活用をしていることがわかる委員名簿などの文書の有無。
　※例；指定訪問介護事業者の場合は、「指定居宅サービス等及び指定介護予防サービス等に関する基準について（平成11年9月17日老企第25号）」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Ph sb="0" eb="3">
      <t>コウレイシャ</t>
    </rPh>
    <rPh sb="3" eb="5">
      <t>ギャクタイ</t>
    </rPh>
    <rPh sb="5" eb="7">
      <t>ボウシ</t>
    </rPh>
    <rPh sb="64" eb="67">
      <t>シチョウソン</t>
    </rPh>
    <rPh sb="76" eb="78">
      <t>ツウホウ</t>
    </rPh>
    <rPh sb="91" eb="92">
      <t>ナド</t>
    </rPh>
    <rPh sb="93" eb="95">
      <t>キサイ</t>
    </rPh>
    <rPh sb="126" eb="129">
      <t>コウレイシャ</t>
    </rPh>
    <rPh sb="129" eb="131">
      <t>ギャクタイ</t>
    </rPh>
    <rPh sb="131" eb="133">
      <t>ボウシ</t>
    </rPh>
    <rPh sb="133" eb="135">
      <t>ケントウ</t>
    </rPh>
    <rPh sb="135" eb="138">
      <t>イインカイ</t>
    </rPh>
    <rPh sb="139" eb="141">
      <t>イイン</t>
    </rPh>
    <rPh sb="141" eb="143">
      <t>コウセイ</t>
    </rPh>
    <rPh sb="143" eb="144">
      <t>イン</t>
    </rPh>
    <rPh sb="148" eb="150">
      <t>ツウチ</t>
    </rPh>
    <rPh sb="155" eb="156">
      <t>ノゾ</t>
    </rPh>
    <rPh sb="165" eb="167">
      <t>ギャクタイ</t>
    </rPh>
    <rPh sb="167" eb="169">
      <t>ボウシ</t>
    </rPh>
    <rPh sb="170" eb="173">
      <t>センモンカ</t>
    </rPh>
    <rPh sb="173" eb="174">
      <t>ナド</t>
    </rPh>
    <rPh sb="175" eb="177">
      <t>カツヨウ</t>
    </rPh>
    <rPh sb="188" eb="190">
      <t>イイン</t>
    </rPh>
    <rPh sb="190" eb="192">
      <t>メイボ</t>
    </rPh>
    <rPh sb="195" eb="197">
      <t>ブンショ</t>
    </rPh>
    <rPh sb="198" eb="200">
      <t>ウム</t>
    </rPh>
    <rPh sb="274" eb="277">
      <t>コウレイシャ</t>
    </rPh>
    <rPh sb="277" eb="279">
      <t>ギャクタイ</t>
    </rPh>
    <rPh sb="279" eb="281">
      <t>ボウシ</t>
    </rPh>
    <rPh sb="282" eb="283">
      <t>カン</t>
    </rPh>
    <rPh sb="285" eb="287">
      <t>ケンシュウ</t>
    </rPh>
    <rPh sb="289" eb="292">
      <t>ジュウジシャ</t>
    </rPh>
    <rPh sb="298" eb="301">
      <t>カンリシャ</t>
    </rPh>
    <rPh sb="302" eb="304">
      <t>ジュコウ</t>
    </rPh>
    <rPh sb="322" eb="324">
      <t>シセツ</t>
    </rPh>
    <rPh sb="325" eb="328">
      <t>ジギョウショ</t>
    </rPh>
    <rPh sb="328" eb="329">
      <t>ナイ</t>
    </rPh>
    <rPh sb="339" eb="341">
      <t>ジッシ</t>
    </rPh>
    <rPh sb="343" eb="345">
      <t>ケンシュウ</t>
    </rPh>
    <rPh sb="346" eb="347">
      <t>レイ</t>
    </rPh>
    <rPh sb="348" eb="351">
      <t>コウレイシャ</t>
    </rPh>
    <rPh sb="351" eb="353">
      <t>ケンリ</t>
    </rPh>
    <rPh sb="353" eb="355">
      <t>ヨウゴ</t>
    </rPh>
    <rPh sb="355" eb="356">
      <t>ナド</t>
    </rPh>
    <rPh sb="356" eb="358">
      <t>スイシン</t>
    </rPh>
    <rPh sb="358" eb="360">
      <t>ジギョウ</t>
    </rPh>
    <rPh sb="361" eb="363">
      <t>ケンリ</t>
    </rPh>
    <rPh sb="363" eb="365">
      <t>ヨウゴ</t>
    </rPh>
    <rPh sb="365" eb="368">
      <t>スイシンイン</t>
    </rPh>
    <rPh sb="368" eb="370">
      <t>ヨウセイ</t>
    </rPh>
    <rPh sb="370" eb="372">
      <t>ケンシュウ</t>
    </rPh>
    <rPh sb="373" eb="375">
      <t>カイゴ</t>
    </rPh>
    <rPh sb="375" eb="377">
      <t>シセツ</t>
    </rPh>
    <rPh sb="377" eb="378">
      <t>ナド</t>
    </rPh>
    <rPh sb="382" eb="384">
      <t>ギャクタイ</t>
    </rPh>
    <rPh sb="384" eb="386">
      <t>ボウシ</t>
    </rPh>
    <rPh sb="386" eb="388">
      <t>ケンシュウ</t>
    </rPh>
    <rPh sb="389" eb="391">
      <t>ジッシ</t>
    </rPh>
    <rPh sb="393" eb="395">
      <t>コウシ</t>
    </rPh>
    <rPh sb="396" eb="398">
      <t>ヨウセイ</t>
    </rPh>
    <rPh sb="403" eb="405">
      <t>ケンシュウ</t>
    </rPh>
    <rPh sb="407" eb="408">
      <t>ナド</t>
    </rPh>
    <rPh sb="410" eb="412">
      <t>ジッシ</t>
    </rPh>
    <rPh sb="416" eb="418">
      <t>ジギョウ</t>
    </rPh>
    <rPh sb="418" eb="419">
      <t>ナド</t>
    </rPh>
    <rPh sb="421" eb="424">
      <t>タントウシャ</t>
    </rPh>
    <rPh sb="424" eb="425">
      <t>ナド</t>
    </rPh>
    <rPh sb="426" eb="428">
      <t>サンカ</t>
    </rPh>
    <rPh sb="430" eb="431">
      <t>ナド</t>
    </rPh>
    <rPh sb="434" eb="436">
      <t>ギャクタイ</t>
    </rPh>
    <rPh sb="436" eb="438">
      <t>ボウシ</t>
    </rPh>
    <rPh sb="438" eb="440">
      <t>ケンシュウ</t>
    </rPh>
    <rPh sb="441" eb="443">
      <t>ジッシ</t>
    </rPh>
    <rPh sb="445" eb="447">
      <t>コウシ</t>
    </rPh>
    <rPh sb="448" eb="450">
      <t>ヨウセイ</t>
    </rPh>
    <rPh sb="455" eb="457">
      <t>トリクミ</t>
    </rPh>
    <rPh sb="458" eb="459">
      <t>オコナ</t>
    </rPh>
    <rPh sb="461" eb="463">
      <t>キロク</t>
    </rPh>
    <rPh sb="464" eb="466">
      <t>ウム</t>
    </rPh>
    <phoneticPr fontId="5"/>
  </si>
  <si>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1"/>
  </si>
  <si>
    <t>看護師等は、訪問日及び提供した看護内容を記載した訪問看護報告書を作成している。</t>
    <phoneticPr fontId="1"/>
  </si>
  <si>
    <t>訪問日及び提供した看護内容を記載した訪問看護報告書がある。</t>
    <phoneticPr fontId="1"/>
  </si>
  <si>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1"/>
  </si>
  <si>
    <t>当該サービスに係る計画の評価を行った記録がある。</t>
    <phoneticPr fontId="1"/>
  </si>
  <si>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1"/>
  </si>
  <si>
    <t>当該サービスに係る計画の見直しを行っている。</t>
    <phoneticPr fontId="1"/>
  </si>
  <si>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1"/>
  </si>
  <si>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1"/>
  </si>
  <si>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1"/>
  </si>
  <si>
    <t>利用者の主治医から、治療及び処置に関する指示を受けている。</t>
    <phoneticPr fontId="1"/>
  </si>
  <si>
    <t>利用者の主治医からの訪問看護指示書が保管されている看護記録ファイルがある。</t>
    <phoneticPr fontId="1"/>
  </si>
  <si>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1"/>
  </si>
  <si>
    <t>主治医に対して、当該サービスに係る計画書を提出している。</t>
    <phoneticPr fontId="1"/>
  </si>
  <si>
    <t>主治医に提出した当該サービスに係る計画書（写）が保管されている看護記録ファイルがある。</t>
    <phoneticPr fontId="1"/>
  </si>
  <si>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1"/>
  </si>
  <si>
    <t>主治医に対して、看護の内容及び利用者の状況について報告している。</t>
    <phoneticPr fontId="1"/>
  </si>
  <si>
    <t>主治医に提出した訪問看護報告書（写）が保管されている看護記録ファイルがある。</t>
    <phoneticPr fontId="1"/>
  </si>
  <si>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1"/>
  </si>
  <si>
    <t>主治医との間で、看護の方針について確認している。</t>
    <phoneticPr fontId="1"/>
  </si>
  <si>
    <t>主治医との間で、看護の方針について相談又は連絡を行った記録がある。</t>
    <phoneticPr fontId="1"/>
  </si>
  <si>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1"/>
  </si>
  <si>
    <t>事業所の組織体制、従業者の権限、業務分担及び協力体制を定めている。</t>
    <phoneticPr fontId="1"/>
  </si>
  <si>
    <t>組織体制、従業者の権限、業務分担及び協力体制に関する規程等がある。</t>
    <phoneticPr fontId="1"/>
  </si>
  <si>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1"/>
  </si>
  <si>
    <t>事業所内で、利用者に関する情報を共有するための仕組みがある。</t>
    <phoneticPr fontId="1"/>
  </si>
  <si>
    <t>利用者に関する情報を共有するための打合せ、回覧又は申し送りの記録がある。</t>
    <phoneticPr fontId="1"/>
  </si>
  <si>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1"/>
  </si>
  <si>
    <t>カンファレンスが定例的に開催されている。</t>
    <phoneticPr fontId="1"/>
  </si>
  <si>
    <t>カンファレンスが定例化されていることが確認できる文書がある。</t>
    <phoneticPr fontId="1"/>
  </si>
  <si>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1"/>
  </si>
  <si>
    <t>カンファレンスの実施記録がある。</t>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</si>
  <si>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</si>
  <si>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</si>
  <si>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</si>
  <si>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</si>
  <si>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1"/>
  </si>
  <si>
    <t>感染性廃棄物の取扱いについて定められたマニュアル等がある。</t>
    <phoneticPr fontId="1"/>
  </si>
  <si>
    <t>体調の悪い看護師等の交代基準を定めている。</t>
    <rPh sb="8" eb="9">
      <t>トウ</t>
    </rPh>
    <phoneticPr fontId="1"/>
  </si>
  <si>
    <t>体調の悪い看護師等の交代基準の記載があるマニュアル、就業規則等がある。</t>
    <rPh sb="8" eb="9">
      <t>トウ</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</si>
  <si>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1"/>
  </si>
  <si>
    <t xml:space="preserve">運営情報調査票：訪問リハビリテーション（予防を含む） </t>
    <rPh sb="8" eb="10">
      <t>ホウモン</t>
    </rPh>
    <rPh sb="20" eb="22">
      <t>ヨボウ</t>
    </rPh>
    <rPh sb="23" eb="24">
      <t>フク</t>
    </rPh>
    <phoneticPr fontId="1"/>
  </si>
  <si>
    <t>利用者及びその家族の希望、利用者の健康状態及び家族の状況の記録がある。</t>
    <phoneticPr fontId="1"/>
  </si>
  <si>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1"/>
  </si>
  <si>
    <t>利用者及びその家族の希望が記入されたリハビリテーション実施計画書（又はこれに準ずるもの）又は当該サービスに係る計画の検討会議の記録がある。</t>
    <phoneticPr fontId="1"/>
  </si>
  <si>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1"/>
  </si>
  <si>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1"/>
  </si>
  <si>
    <t>当該サービスに係る計画において、リハビリテーションの目標及び達成時期を記載している。</t>
    <phoneticPr fontId="1"/>
  </si>
  <si>
    <t>当該サービスに係る計画に、リハビリテーションの目標及び達成時期の記載がある。</t>
    <phoneticPr fontId="1"/>
  </si>
  <si>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1"/>
  </si>
  <si>
    <t>理学療法士、作業療法士又は言語聴覚士が、利用者の心身の機能に関する評価を定期的に行っている。</t>
    <phoneticPr fontId="1"/>
  </si>
  <si>
    <t>理学療法士、作業療法士又は言語聴覚士が、利用者の心身の機能に関する評価を定期的に行った記録がある。</t>
    <phoneticPr fontId="1"/>
  </si>
  <si>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1"/>
  </si>
  <si>
    <t xml:space="preserve">利用者の日常生活活動及び生活環境を把握している。
</t>
    <rPh sb="0" eb="3">
      <t>リヨウシャ</t>
    </rPh>
    <phoneticPr fontId="1"/>
  </si>
  <si>
    <t>利用者の日常生活活動及び生活環境の記録がある。</t>
    <phoneticPr fontId="1"/>
  </si>
  <si>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1"/>
  </si>
  <si>
    <t>利用者が利用している他の保健医療サービス又は福祉サービスの利用状況を把握している。</t>
    <phoneticPr fontId="1"/>
  </si>
  <si>
    <t>利用者が利用している他の保健医療サービス又は福祉サービスの利用状況の記録がある。</t>
    <phoneticPr fontId="1"/>
  </si>
  <si>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1"/>
  </si>
  <si>
    <t>計画的な理学療法、作業療法、言語聴覚訓練の取組の状況</t>
    <phoneticPr fontId="1"/>
  </si>
  <si>
    <t>理学療法士、作業療法士又は言語聴覚士が、利用者の全身状態（バイタルサイン、病状等）を、毎回訪問する度に把握している。</t>
    <phoneticPr fontId="1"/>
  </si>
  <si>
    <t>理学療法士、作業療法士又は言語聴覚士が、利用者のバイタルサイン、病状等の全身状態を、毎回訪問する度に把握している記録がある。</t>
    <phoneticPr fontId="1"/>
  </si>
  <si>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1"/>
  </si>
  <si>
    <t>生活機能改善を目的とした理学療法、作業療法、言語聴覚訓練等その他リハビリテーションの観点から必要な支援を行っている。</t>
    <phoneticPr fontId="1"/>
  </si>
  <si>
    <t>生活機能改善を目的とした理学療法、作業療法、言語聴覚訓練等その他リハビリテーションの観点から必要な支援を行った記録がある。</t>
    <phoneticPr fontId="1"/>
  </si>
  <si>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1"/>
  </si>
  <si>
    <t>予定していた理学療法士、作業療法士、言語聴覚士等が訪問できなくなった場合の対応手順を定めている。</t>
    <phoneticPr fontId="1"/>
  </si>
  <si>
    <t>予定していた理学療法士、作業療法士、言語聴覚士等が訪問できなくなった場合の対応手順についての記載がある文書がある。</t>
    <phoneticPr fontId="1"/>
  </si>
  <si>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1"/>
  </si>
  <si>
    <t>住宅の改修の支援の実施の状況</t>
    <phoneticPr fontId="1"/>
  </si>
  <si>
    <t>当該サービスに係る計画に基づいて、住宅改修の必要性について検討している。</t>
    <phoneticPr fontId="1"/>
  </si>
  <si>
    <t>当該サービスに係る計画に基づいて、住宅改修の必要性について検討した記録がある。</t>
    <phoneticPr fontId="1"/>
  </si>
  <si>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</si>
  <si>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1"/>
  </si>
  <si>
    <t>介護支援専門員（介護予防支援事業所等）を通じて、住宅改修事業者と連携を図った記録がある。</t>
    <phoneticPr fontId="1"/>
  </si>
  <si>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1"/>
  </si>
  <si>
    <t>福祉用具の利用の支援の実施の状況</t>
    <phoneticPr fontId="1"/>
  </si>
  <si>
    <t>当該サービスに係る計画に基づいて、福祉用具の必要性について検討している。</t>
    <phoneticPr fontId="1"/>
  </si>
  <si>
    <t>当該サービスに係る計画に基づいて、福祉用具の必要性について検討した記録がある。</t>
    <phoneticPr fontId="1"/>
  </si>
  <si>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1"/>
  </si>
  <si>
    <t>介護支援専門員（介護予防支援事業所等）を通じて、福祉用具貸与事業者等と連携を図っている。</t>
    <phoneticPr fontId="1"/>
  </si>
  <si>
    <t>介護支援専門員（介護予防支援事業所等）を通じて、福祉用具貸与事業者等と連携を図った記録がある。</t>
    <phoneticPr fontId="1"/>
  </si>
  <si>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1"/>
  </si>
  <si>
    <t>ケア実施項目に、利用者の介護者の心身の状況の記録がある。</t>
    <phoneticPr fontId="1"/>
  </si>
  <si>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1"/>
  </si>
  <si>
    <t>利用者又はその家族が行う生活機能の維持・向上の方法、内容等について、利用者又はその家族に対して説明している。</t>
    <phoneticPr fontId="1"/>
  </si>
  <si>
    <t>利用者又はその家族が行う生活機能の維持・向上の方法、内容等について、利用者又はその家族に対して説明した記録がある。</t>
    <phoneticPr fontId="1"/>
  </si>
  <si>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1"/>
  </si>
  <si>
    <t>利用者又はその家族の精神的な悩み、不安等に対する支援を行っている。</t>
    <phoneticPr fontId="1"/>
  </si>
  <si>
    <t>当該サービスに係る計画又は実施記録に、利用者又はその家族の精神的な悩み、不安等に対する支援を行った記録がある。</t>
    <phoneticPr fontId="1"/>
  </si>
  <si>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1"/>
  </si>
  <si>
    <t>予防的視点からのリハビリテーションの取組の状況</t>
    <phoneticPr fontId="1"/>
  </si>
  <si>
    <t>予防的な視点からリハビリテーションを計画し、かつ、実施しており、寝たきり、廃用症候群、転倒、骨折、誤嚥、閉じこもり、認知機能の低下等の予防的な対応を行っている。</t>
    <rPh sb="0" eb="2">
      <t>ヨボウ</t>
    </rPh>
    <phoneticPr fontId="1"/>
  </si>
  <si>
    <t>寝たきり、廃用症候群、転倒、骨折、誤嚥、閉じこもり、認知機能の低下等の予防的な視点からの計画及び実施の記録がある。</t>
    <phoneticPr fontId="1"/>
  </si>
  <si>
    <t>利用者の健康維持、状態の悪化防止、リハビリテーションの効果促進等のため、予防的な視点からリハビリテーションを計画し、かつ、実施していることの有無を問う項目である。
そのことが確認できるものとして、寝たきり、廃用症候群、転倒、骨折、誤嚥、閉じこもり、認知機能の低下等のいずれかについて、予防的視点から策定したサービスの実施計画書、及び、その計画に基づき実施した記録の有無を記載する。</t>
  </si>
  <si>
    <t>利用者の病状が急に変化した時の連絡方法についての記載がある利用者向けの説明文書がある。</t>
    <phoneticPr fontId="1"/>
  </si>
  <si>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1"/>
  </si>
  <si>
    <t>他のサービスへの移行支援の取組の状況</t>
    <phoneticPr fontId="1"/>
  </si>
  <si>
    <t>利用者の目標の達成度に応じて、通所系サービス、訪問系サービス等他サービスの利用への移行を支援している。</t>
    <phoneticPr fontId="1"/>
  </si>
  <si>
    <t>通所系サービス、訪問系サービス等他サービスへの移行について、利用者又はその家族に説明した記録がある。</t>
    <phoneticPr fontId="1"/>
  </si>
  <si>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1"/>
  </si>
  <si>
    <t>通所系サービス、訪問系サービス等他サービスへ引き継ぐためのマニュアル等又は連絡表がある。</t>
    <rPh sb="39" eb="40">
      <t>オモテ</t>
    </rPh>
    <phoneticPr fontId="1"/>
  </si>
  <si>
    <t>理学療法士、作業療法士又は言語聴覚士は、訪問日及び提供したリハビリテーションの内容等を記録している。</t>
    <phoneticPr fontId="1"/>
  </si>
  <si>
    <t>訪問日及び提供したリハビリテーションの内容等を記載した記録がある。</t>
    <phoneticPr fontId="1"/>
  </si>
  <si>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1"/>
  </si>
  <si>
    <t>利用者の主治医から、当該サービスに関する指示を受けている。</t>
    <phoneticPr fontId="1"/>
  </si>
  <si>
    <t>利用者の主治医からの診断情報又は当該サービスに関する指示等を受けた記録がある。</t>
    <phoneticPr fontId="1"/>
  </si>
  <si>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1"/>
  </si>
  <si>
    <t>利用者の主治医との間で、リハビリテーションの方針について確認している。</t>
    <phoneticPr fontId="1"/>
  </si>
  <si>
    <t>主治医との間で、リハビリテーションの方針について相談又は連絡を行った記録がある。</t>
    <phoneticPr fontId="1"/>
  </si>
  <si>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1"/>
  </si>
  <si>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1"/>
  </si>
  <si>
    <t>体調の悪い理学療法士、作業療法士、言語聴覚士等の交代基準を定めている。</t>
    <phoneticPr fontId="1"/>
  </si>
  <si>
    <t>体調の悪い理学療法士、作業療法士、言語聴覚士等の交代基準の記載があるマニュアル、就業規則等がある。</t>
    <phoneticPr fontId="1"/>
  </si>
  <si>
    <t>運営情報調査票：通所介護</t>
    <rPh sb="8" eb="10">
      <t>ツウショ</t>
    </rPh>
    <rPh sb="10" eb="12">
      <t>カイゴ</t>
    </rPh>
    <phoneticPr fontId="1"/>
  </si>
  <si>
    <t>利用申込者又はその家族からのサービス提供契約前の問合せ及び見学に対応する仕組みがある。</t>
    <phoneticPr fontId="1"/>
  </si>
  <si>
    <t>問合せ及び見学に対応できることについて、パンフレット、ホームページ等に明記している。</t>
    <phoneticPr fontId="1"/>
  </si>
  <si>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1"/>
  </si>
  <si>
    <t>問合せ又は見学に対応した記録がある。</t>
    <phoneticPr fontId="1"/>
  </si>
  <si>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1"/>
  </si>
  <si>
    <t>利用者及びその家族の希望、利用者の心身の状況及びその置かれている環境を把握している。</t>
    <phoneticPr fontId="1"/>
  </si>
  <si>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1"/>
  </si>
  <si>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1"/>
  </si>
  <si>
    <t>当該サービスに係る計画には、機能訓練等の目標を記載している。</t>
    <rPh sb="14" eb="16">
      <t>キノウ</t>
    </rPh>
    <rPh sb="16" eb="18">
      <t>クンレン</t>
    </rPh>
    <rPh sb="18" eb="19">
      <t>トウ</t>
    </rPh>
    <phoneticPr fontId="1"/>
  </si>
  <si>
    <t>当該サービスに係る計画に、機能訓練等の目標の記載がある。</t>
    <rPh sb="13" eb="15">
      <t>キノウ</t>
    </rPh>
    <rPh sb="15" eb="17">
      <t>クンレン</t>
    </rPh>
    <rPh sb="17" eb="18">
      <t>トウ</t>
    </rPh>
    <phoneticPr fontId="1"/>
  </si>
  <si>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1"/>
  </si>
  <si>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</si>
  <si>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1"/>
  </si>
  <si>
    <t>利用者又はその家族に対して、必要な利用料の計算方法について説明し、同意を得ている。</t>
    <phoneticPr fontId="1"/>
  </si>
  <si>
    <t>必要な利用料の計算方法についての同意を得るための文書の同意欄に、利用者又はその家族の署名等がある。</t>
    <rPh sb="44" eb="45">
      <t>トウ</t>
    </rPh>
    <phoneticPr fontId="1"/>
  </si>
  <si>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1"/>
  </si>
  <si>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</si>
  <si>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</si>
  <si>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1"/>
  </si>
  <si>
    <t>計画的な機能訓練の実施の状況</t>
    <phoneticPr fontId="1"/>
  </si>
  <si>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1"/>
  </si>
  <si>
    <t>利用者ごとの機能訓練計画がある。</t>
    <rPh sb="0" eb="3">
      <t>リヨウシャ</t>
    </rPh>
    <phoneticPr fontId="1"/>
  </si>
  <si>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1"/>
  </si>
  <si>
    <t>利用者ごとの機能訓練の実施記録がある。</t>
    <phoneticPr fontId="1"/>
  </si>
  <si>
    <t>利用者の家族等との連携、交流等のための取組の状況</t>
    <phoneticPr fontId="1"/>
  </si>
  <si>
    <t>利用者の家族との意見交換等を行う機会を設けている。</t>
    <phoneticPr fontId="1"/>
  </si>
  <si>
    <t>利用者の家族の参加が確認できる意見交換会、懇談会等の記録又は利用者の家族との連絡帳等がある。</t>
    <phoneticPr fontId="1"/>
  </si>
  <si>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1"/>
  </si>
  <si>
    <t>利用者の家族との交流を行っている。</t>
    <phoneticPr fontId="1"/>
  </si>
  <si>
    <t>利用者の家族への行事案内又は利用者の家族の参加が確認できる行事の実施記録がある。</t>
    <phoneticPr fontId="1"/>
  </si>
  <si>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1"/>
  </si>
  <si>
    <t>入浴介助の質を確保するための仕組みがある。</t>
    <phoneticPr fontId="1"/>
  </si>
  <si>
    <t>入浴介助についての記載があるマニュアル等がある。</t>
    <phoneticPr fontId="1"/>
  </si>
  <si>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1"/>
  </si>
  <si>
    <t>入浴サービスは提供しない。</t>
    <rPh sb="0" eb="2">
      <t>ニュウヨク</t>
    </rPh>
    <rPh sb="7" eb="9">
      <t>テイキョウ</t>
    </rPh>
    <phoneticPr fontId="1"/>
  </si>
  <si>
    <t>排せつ介助について、利用者の状態に応じる仕組みがある。</t>
  </si>
  <si>
    <t>利用者ごとに、排せつについてのチェックリスト等の記録がある。</t>
    <phoneticPr fontId="1"/>
  </si>
  <si>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1"/>
  </si>
  <si>
    <t>排せつ介助時の、利用者のプライバシーへの配慮についての記載があるマニュアル等がある。</t>
    <phoneticPr fontId="1"/>
  </si>
  <si>
    <t>トイレ内の安全性を確保するための仕組みがある。</t>
  </si>
  <si>
    <t>トイレの手すりがある。</t>
    <phoneticPr fontId="1"/>
  </si>
  <si>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1"/>
  </si>
  <si>
    <t>トイレ内に、介助者が介助できるスペースがある。</t>
    <phoneticPr fontId="1"/>
  </si>
  <si>
    <t>車いす対応が可能なトイレがある。</t>
    <phoneticPr fontId="1"/>
  </si>
  <si>
    <t>食事について、利用者の希望及び好みを聞く仕組みがある。</t>
    <phoneticPr fontId="1"/>
  </si>
  <si>
    <t>食事について、利用者の希望及び好みを聞くことについての記載があるマニュアル等がある。</t>
    <phoneticPr fontId="1"/>
  </si>
  <si>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1"/>
  </si>
  <si>
    <t>利用者ごとの希望及び好み、摂取量又は嗜好の記録がある。</t>
    <phoneticPr fontId="1"/>
  </si>
  <si>
    <t>利用者ごとの希望及び好みについて検討された食事についての会議の記録がある。</t>
    <phoneticPr fontId="1"/>
  </si>
  <si>
    <t>食事は提供しない。</t>
    <rPh sb="0" eb="2">
      <t>ショクジ</t>
    </rPh>
    <rPh sb="3" eb="5">
      <t>テイキョウ</t>
    </rPh>
    <phoneticPr fontId="1"/>
  </si>
  <si>
    <t>食事は提供するが、事例なし。</t>
    <rPh sb="0" eb="2">
      <t>ショクジ</t>
    </rPh>
    <rPh sb="3" eb="5">
      <t>テイキョウ</t>
    </rPh>
    <rPh sb="9" eb="11">
      <t>ジレイ</t>
    </rPh>
    <phoneticPr fontId="1"/>
  </si>
  <si>
    <t>利用者ごとの栄養マネジメントを行っている。</t>
    <phoneticPr fontId="1"/>
  </si>
  <si>
    <t>利用者ごとの栄養状態に関して、アセスメント（解決すべき課題の把握）の記録がある。</t>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</si>
  <si>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1"/>
  </si>
  <si>
    <t>利用者ごとの栄養ケア計画についての同意を得るための文書の同意欄に、利用者又はその家族の署名等がある。</t>
    <rPh sb="45" eb="46">
      <t>トウ</t>
    </rPh>
    <phoneticPr fontId="1"/>
  </si>
  <si>
    <t>栄養改善のためのサービスの実施記録がある。</t>
    <phoneticPr fontId="1"/>
  </si>
  <si>
    <t>食事は提供するが、事例なし。</t>
  </si>
  <si>
    <t>口腔機能の向上のためのサービスを行っている。</t>
    <phoneticPr fontId="1"/>
  </si>
  <si>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</si>
  <si>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rPh sb="3" eb="5">
      <t>キノウ</t>
    </rPh>
    <rPh sb="5" eb="7">
      <t>コウジョウ</t>
    </rPh>
    <rPh sb="185" eb="186">
      <t>トウ</t>
    </rPh>
    <phoneticPr fontId="1"/>
  </si>
  <si>
    <t>利用者ごとの口腔機能改善のための計画についての同意を得るための文書の同意欄に、利用者又はその家族の署名等がある。</t>
    <rPh sb="51" eb="52">
      <t>トウ</t>
    </rPh>
    <phoneticPr fontId="1"/>
  </si>
  <si>
    <t>口腔機能の向上のためのサービスの実施記録がある。</t>
    <phoneticPr fontId="1"/>
  </si>
  <si>
    <t>健康管理のための取組の状況</t>
    <phoneticPr fontId="1"/>
  </si>
  <si>
    <t>サービス提供開始時に、体温、血圧等利用者の健康状態を確認する仕組みがある。</t>
    <phoneticPr fontId="1"/>
  </si>
  <si>
    <t>利用者の健康管理についての記載があるマニュアル等がある。</t>
    <phoneticPr fontId="1"/>
  </si>
  <si>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1"/>
  </si>
  <si>
    <t>利用者ごとの体温、血圧等健康状態の記録がある。</t>
    <phoneticPr fontId="1"/>
  </si>
  <si>
    <t>健康状態に問題があると判断した場合には、静養、部分浴、清拭等へのサービス内容の変更を行っている。</t>
    <phoneticPr fontId="1"/>
  </si>
  <si>
    <t>健康状態に問題があると判断した利用者について、静養、部分浴、清拭等へとサービス内容を変更した記録がある。</t>
    <phoneticPr fontId="1"/>
  </si>
  <si>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1"/>
  </si>
  <si>
    <t>健康状態に問題があると判断した事例なし。</t>
    <rPh sb="0" eb="2">
      <t>ケンコウ</t>
    </rPh>
    <rPh sb="2" eb="4">
      <t>ジョウタイ</t>
    </rPh>
    <rPh sb="5" eb="7">
      <t>モンダイ</t>
    </rPh>
    <rPh sb="11" eb="13">
      <t>ハンダン</t>
    </rPh>
    <rPh sb="15" eb="17">
      <t>ジレイ</t>
    </rPh>
    <phoneticPr fontId="1"/>
  </si>
  <si>
    <t>健康状態に問題があると判断した場合には、家族や主治医等との連絡を図り、利用者の健康管理についての注意事項を確認している。</t>
    <phoneticPr fontId="1"/>
  </si>
  <si>
    <t>健康状態に問題があると判断した利用者の家族、主治医等との連絡記録がある。</t>
    <phoneticPr fontId="1"/>
  </si>
  <si>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1"/>
  </si>
  <si>
    <t>安全な送迎のための取組の状況</t>
    <phoneticPr fontId="1"/>
  </si>
  <si>
    <t>利用者の状況を踏まえた送迎を行うため、利用者及びその家族との打合せを行っている。</t>
    <phoneticPr fontId="1"/>
  </si>
  <si>
    <t>利用者の状況に応じた送迎についての記載があるマニュアル等がある。</t>
    <phoneticPr fontId="1"/>
  </si>
  <si>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1"/>
  </si>
  <si>
    <t>利用者の送迎に関する心身の状況、環境等についての記載がある記録がある。</t>
    <phoneticPr fontId="1"/>
  </si>
  <si>
    <t>送迎は実施しない。</t>
    <rPh sb="0" eb="2">
      <t>ソウゲイ</t>
    </rPh>
    <rPh sb="3" eb="5">
      <t>ジッシ</t>
    </rPh>
    <phoneticPr fontId="1"/>
  </si>
  <si>
    <t>送迎車輌への乗降及び送迎車輌内での安全の確保のために、介助のための人員を配置している。</t>
    <phoneticPr fontId="1"/>
  </si>
  <si>
    <t>送迎の人員体制に、介助のための人員が配置されていることが確認できる文書がある。</t>
    <phoneticPr fontId="1"/>
  </si>
  <si>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1"/>
  </si>
  <si>
    <t>介助のための人員の配置が確認できる運転日誌、運転記録等がある。</t>
    <phoneticPr fontId="1"/>
  </si>
  <si>
    <t>レクリエーションの実施に関する取組の状況</t>
  </si>
  <si>
    <t>レクリエーション活動を計画的に行っている。</t>
    <phoneticPr fontId="1"/>
  </si>
  <si>
    <t>年間のレクリエーション計画等及びその実施記録がある。</t>
    <phoneticPr fontId="1"/>
  </si>
  <si>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1"/>
  </si>
  <si>
    <t>少人数又は利用者ごとのレクリエーション活動を行っている。</t>
    <phoneticPr fontId="1"/>
  </si>
  <si>
    <t>少人数又は利用者ごとのレクリエーション計画及び実施記録がある。</t>
    <phoneticPr fontId="1"/>
  </si>
  <si>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1"/>
  </si>
  <si>
    <t>施設、設備等の安全性・利便性等への配慮の状況</t>
    <phoneticPr fontId="1"/>
  </si>
  <si>
    <t>利用者の行動範囲について、バリアフリー構造とする工夫を行っている。</t>
    <phoneticPr fontId="1"/>
  </si>
  <si>
    <t>床の段差、急な傾斜、鋭く角張った場所、滑りやすい床等の解消について工夫している。</t>
    <phoneticPr fontId="1"/>
  </si>
  <si>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1"/>
  </si>
  <si>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1"/>
  </si>
  <si>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1"/>
  </si>
  <si>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1"/>
  </si>
  <si>
    <t>従業者は、サービスの実施状況及び目標の達成状況を記録している。</t>
    <phoneticPr fontId="1"/>
  </si>
  <si>
    <t>当該サービスに係る計画等に、サービスの実施状況及び目標の達成状況の記録がある。</t>
    <phoneticPr fontId="1"/>
  </si>
  <si>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1"/>
  </si>
  <si>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1"/>
  </si>
  <si>
    <t>見直しの結果、変更が必要な場合には、当該サービスに係る計画に、見直した内容及び日付を記載し、変更が不要な場合には、当該サービスに係る計画に更新日を記載している。</t>
    <phoneticPr fontId="1"/>
  </si>
  <si>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1"/>
  </si>
  <si>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</si>
  <si>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1"/>
  </si>
  <si>
    <t>地域との連携、交流等の取組の状況</t>
    <phoneticPr fontId="1"/>
  </si>
  <si>
    <t>事業所の行事、催し、サービス内容等について、地域への情報提供を行っている。</t>
    <phoneticPr fontId="1"/>
  </si>
  <si>
    <t>事業所の広報誌、パンフレット等を地域に配布した記録がある。</t>
    <phoneticPr fontId="1"/>
  </si>
  <si>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1"/>
  </si>
  <si>
    <t>ボランティアを受け入れる仕組みがある。</t>
    <phoneticPr fontId="1"/>
  </si>
  <si>
    <t>ボランティア申込票、登録票、受入票等がある。</t>
    <phoneticPr fontId="1"/>
  </si>
  <si>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1"/>
  </si>
  <si>
    <t>ボランティア活動プログラム、ボランティア活動記録等がある。</t>
    <phoneticPr fontId="1"/>
  </si>
  <si>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1"/>
  </si>
  <si>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1"/>
  </si>
  <si>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</si>
  <si>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</si>
  <si>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1"/>
  </si>
  <si>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1"/>
  </si>
  <si>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1"/>
  </si>
  <si>
    <t>サービスに関する情報について、従業者が共有するための仕組みがある。</t>
    <phoneticPr fontId="1"/>
  </si>
  <si>
    <t>サービスに関する情報の共有についての会議、研修、勉強会、回覧等の記録がある。</t>
    <phoneticPr fontId="1"/>
  </si>
  <si>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</si>
  <si>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1"/>
  </si>
  <si>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1"/>
  </si>
  <si>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1"/>
  </si>
  <si>
    <t>非常災害時に通報する関係機関の一覧表等がある。</t>
    <phoneticPr fontId="1"/>
  </si>
  <si>
    <t>非常災害時の対応に関する研修の実施記録がある。</t>
    <phoneticPr fontId="1"/>
  </si>
  <si>
    <t>非常災害時の避難、救出等に関する訓練の実施記録がある。</t>
    <phoneticPr fontId="1"/>
  </si>
  <si>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</si>
  <si>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</si>
  <si>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</si>
  <si>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</si>
  <si>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1"/>
  </si>
  <si>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</si>
  <si>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1"/>
  </si>
  <si>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</si>
  <si>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1"/>
  </si>
  <si>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1"/>
  </si>
  <si>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1"/>
  </si>
  <si>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1"/>
  </si>
  <si>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1"/>
  </si>
  <si>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1"/>
  </si>
  <si>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1"/>
  </si>
  <si>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1"/>
  </si>
  <si>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1"/>
  </si>
  <si>
    <t>食事について、利用者の希望及び好みを聞く仕組みがある。</t>
  </si>
  <si>
    <t>利用者ごとの口腔の健康状態の評価・再評価（解決すべき課題の把握）記録がある。</t>
    <rPh sb="9" eb="11">
      <t>ケンコウ</t>
    </rPh>
    <rPh sb="11" eb="13">
      <t>ジョウタイ</t>
    </rPh>
    <rPh sb="14" eb="16">
      <t>ヒョウカ</t>
    </rPh>
    <rPh sb="17" eb="20">
      <t>サイヒョウカ</t>
    </rPh>
    <phoneticPr fontId="1"/>
  </si>
  <si>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1"/>
  </si>
  <si>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1"/>
  </si>
  <si>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1"/>
  </si>
  <si>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1"/>
  </si>
  <si>
    <t>運営情報調査票：療養通所介護</t>
    <rPh sb="8" eb="10">
      <t>リョウヨウ</t>
    </rPh>
    <rPh sb="10" eb="12">
      <t>ツウショ</t>
    </rPh>
    <rPh sb="12" eb="14">
      <t>カイゴ</t>
    </rPh>
    <phoneticPr fontId="1"/>
  </si>
  <si>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1"/>
  </si>
  <si>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1"/>
  </si>
  <si>
    <t>当該サービスに係る計画の作成にあたり、訪問看護計画との整合を図っている。</t>
  </si>
  <si>
    <t>当該サービスに係る計画の作成にあたり、訪問看護計画作成者と協議した記録がある。</t>
    <phoneticPr fontId="1"/>
  </si>
  <si>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1"/>
  </si>
  <si>
    <t>訪問看護利用者の事例なし</t>
    <rPh sb="0" eb="2">
      <t>ホウモン</t>
    </rPh>
    <rPh sb="2" eb="4">
      <t>カンゴ</t>
    </rPh>
    <rPh sb="4" eb="7">
      <t>リヨウシャ</t>
    </rPh>
    <rPh sb="8" eb="10">
      <t>ジレイ</t>
    </rPh>
    <phoneticPr fontId="1"/>
  </si>
  <si>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1"/>
  </si>
  <si>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</si>
  <si>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当該サービスに係る計画書に、機能訓練計画の記載がある。</t>
    <phoneticPr fontId="1"/>
  </si>
  <si>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1"/>
  </si>
  <si>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1"/>
  </si>
  <si>
    <t xml:space="preserve">入浴前に利用者ごとの健康状態（脈拍、血圧、体温等）を確認している記録がある。
</t>
    <phoneticPr fontId="1"/>
  </si>
  <si>
    <t>入浴サービスは提供するが、事例なし。</t>
    <rPh sb="0" eb="2">
      <t>ニュウヨク</t>
    </rPh>
    <rPh sb="7" eb="9">
      <t>テイキョウ</t>
    </rPh>
    <rPh sb="13" eb="15">
      <t>ジレイ</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</si>
  <si>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1"/>
  </si>
  <si>
    <t>利用者ごとの口腔の健康状態の評価・再評価（解決すべき課題の把握）記録がある。</t>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</si>
  <si>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phoneticPr fontId="1"/>
  </si>
  <si>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1"/>
  </si>
  <si>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1"/>
  </si>
  <si>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1"/>
  </si>
  <si>
    <t>利用者の病状の急変が生じた場合等に備え、主治医等と緊急時等の対応策を定めている。</t>
    <phoneticPr fontId="1"/>
  </si>
  <si>
    <t>利用者ごとの記録に、主治医又はかかりつけ医とともに、緊急時等の対応策を話し合った記録がある。</t>
    <phoneticPr fontId="1"/>
  </si>
  <si>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1"/>
  </si>
  <si>
    <t>緊急時対応医療機関を定め、あらかじめ必要な事項を取り決めている。</t>
    <phoneticPr fontId="1"/>
  </si>
  <si>
    <t>緊急時対応医療機関の名称、連絡先及びあらかじめ取り決めた事項が記載された文書がある。</t>
    <phoneticPr fontId="1"/>
  </si>
  <si>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1"/>
  </si>
  <si>
    <t>訪問看護事業所との連携を図っている。</t>
    <phoneticPr fontId="1"/>
  </si>
  <si>
    <t>利用者が利用している訪問看護事業所の名称が記載され、連携をした記録がある。</t>
    <phoneticPr fontId="1"/>
  </si>
  <si>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</si>
  <si>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</si>
  <si>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地域の医療関係団体、地域の保健・医療・福祉の専門家から構成される安全・サービス提供管理委員会を設置し、６か月に１回以上開催している。</t>
    <phoneticPr fontId="1"/>
  </si>
  <si>
    <t>地域の医療関係団体、地域の保健・医療・福祉の専門家から構成されている安全・サービス提供管理委員会が６か月に１回以上の頻度で開催されていることを示す記録がある。</t>
    <phoneticPr fontId="1"/>
  </si>
  <si>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1"/>
  </si>
  <si>
    <t>運営情報調査票：通所リハビリテーション（予防を含む）</t>
    <rPh sb="8" eb="10">
      <t>ツウショ</t>
    </rPh>
    <rPh sb="20" eb="22">
      <t>ヨボウ</t>
    </rPh>
    <rPh sb="23" eb="24">
      <t>フク</t>
    </rPh>
    <phoneticPr fontId="1"/>
  </si>
  <si>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1"/>
  </si>
  <si>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1"/>
  </si>
  <si>
    <t>当該サービスに係る計画には、リハビリテーションの目標を記載している。</t>
    <phoneticPr fontId="1"/>
  </si>
  <si>
    <t>当該サービスに係る計画に、リハビリテーションの目標の記載がある。</t>
    <phoneticPr fontId="1"/>
  </si>
  <si>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1"/>
  </si>
  <si>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</si>
  <si>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1"/>
  </si>
  <si>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1"/>
  </si>
  <si>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</si>
  <si>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1"/>
  </si>
  <si>
    <t>利用者の心身の機能等に関する初回の評価及び当該サービスに係る計画の作成の取組の状況</t>
    <phoneticPr fontId="1"/>
  </si>
  <si>
    <t>医師、理学療法士、作業療法士又は言語聴覚士その他の従業者が、当該サービスに係る計画の目標及び達成時期について、共同して作成している。</t>
    <phoneticPr fontId="1"/>
  </si>
  <si>
    <t>医師、理学療法士、作業療法士又は言語聴覚士その他の従業者が、共同して作成した、当該サービスに係る計画があり、かつその計画に目標及び達成時期の記載がある。</t>
    <phoneticPr fontId="1"/>
  </si>
  <si>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1"/>
  </si>
  <si>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1"/>
  </si>
  <si>
    <t>利用者の日常生活活動及び生活環境を把握している。</t>
    <phoneticPr fontId="1"/>
  </si>
  <si>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1"/>
  </si>
  <si>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1"/>
  </si>
  <si>
    <t>利用者の全身状態（バイタルサイン、病状等）を毎回把握している。</t>
    <phoneticPr fontId="1"/>
  </si>
  <si>
    <t>利用者の病名、バイタルサイン、病状等の全身状態を、毎回把握している記録がある。</t>
    <phoneticPr fontId="1"/>
  </si>
  <si>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1"/>
  </si>
  <si>
    <t>当該サービスに係る計画に従い、当該サービスを定期的に行っている。</t>
    <phoneticPr fontId="1"/>
  </si>
  <si>
    <t>当該サービスに係る計画に従い、当該サービスを定期的に行った記録がある。</t>
    <rPh sb="15" eb="17">
      <t>トウガイ</t>
    </rPh>
    <phoneticPr fontId="1"/>
  </si>
  <si>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1"/>
  </si>
  <si>
    <t>必要に応じて、居宅介護支援事業所を通じて、各種の居宅サービス事業所に対し、リハビリテーションの観点から、日常生活上の留意点、介護の工夫等の情報を伝達している。</t>
    <phoneticPr fontId="1"/>
  </si>
  <si>
    <t>必要に応じて、居宅介護支援事業所を通じて、各種の居宅サービス事業所に対し、リハビリテーションの観点から、日常生活上の留意点、介護の工夫等の情報を伝達している記録がある。</t>
    <phoneticPr fontId="1"/>
  </si>
  <si>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1"/>
  </si>
  <si>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1"/>
  </si>
  <si>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</si>
  <si>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</si>
  <si>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1"/>
  </si>
  <si>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1"/>
  </si>
  <si>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1"/>
  </si>
  <si>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1"/>
  </si>
  <si>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1"/>
  </si>
  <si>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1"/>
  </si>
  <si>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1"/>
  </si>
  <si>
    <t>主治医等との連携を図った記録がある。</t>
    <rPh sb="6" eb="8">
      <t>レンケイ</t>
    </rPh>
    <rPh sb="9" eb="10">
      <t>ハカ</t>
    </rPh>
    <rPh sb="12" eb="14">
      <t>キロク</t>
    </rPh>
    <phoneticPr fontId="1"/>
  </si>
  <si>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1"/>
  </si>
  <si>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1"/>
  </si>
  <si>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1"/>
  </si>
  <si>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</si>
  <si>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1"/>
  </si>
  <si>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1"/>
  </si>
  <si>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</si>
  <si>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</si>
  <si>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</si>
  <si>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</si>
  <si>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1"/>
  </si>
  <si>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</si>
  <si>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1"/>
  </si>
  <si>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</si>
  <si>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1"/>
  </si>
  <si>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1"/>
  </si>
  <si>
    <t>サービス提供契約前に、利用申込者又はその家族に対して、重要事項を記した文書の雛形を交付する仕組み又は公開する仕組みがある。</t>
    <phoneticPr fontId="1"/>
  </si>
  <si>
    <t>重要事項を記した文書の雛形の備え付けの状況又は公開の状況が確認できる。</t>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</si>
  <si>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1"/>
  </si>
  <si>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1"/>
  </si>
  <si>
    <t>体験入居を受け入れる仕組みがある。</t>
    <phoneticPr fontId="1"/>
  </si>
  <si>
    <t>体験入居に対応できることについて、パンフレット、ホームページ等に明記している。</t>
    <phoneticPr fontId="1"/>
  </si>
  <si>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1"/>
  </si>
  <si>
    <t>体験入居に対応した記録がある。</t>
    <phoneticPr fontId="1"/>
  </si>
  <si>
    <t>入居の受入基準、資格等があり、かつ、入居前に利用申込者に提示する仕組みがある。</t>
    <phoneticPr fontId="1"/>
  </si>
  <si>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</si>
  <si>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1"/>
  </si>
  <si>
    <t>事業所が退居を求める場合の基準について、利用者又はその家族に説明し、同意を得ている。</t>
    <phoneticPr fontId="1"/>
  </si>
  <si>
    <t>退居の基準が記載された契約書等に、利用者又はその家族の署名等がある。</t>
    <rPh sb="29" eb="30">
      <t>トウ</t>
    </rPh>
    <phoneticPr fontId="1"/>
  </si>
  <si>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1"/>
  </si>
  <si>
    <t>利用者及びその家族の希望、利用者の有する能力、その置かれている環境等を把握している。</t>
    <phoneticPr fontId="1"/>
  </si>
  <si>
    <t>利用者及びその家族の希望、利用者の有する能力、その置かれている環境等の記録がある。</t>
    <phoneticPr fontId="1"/>
  </si>
  <si>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1"/>
  </si>
  <si>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1"/>
  </si>
  <si>
    <t>当該サービスに係る計画には、サービスの目標を記載している。</t>
    <phoneticPr fontId="1"/>
  </si>
  <si>
    <t>当該サービスに係る計画に、サービスの目標の記載がある。</t>
  </si>
  <si>
    <t>成年後見制度等の活用の支援のための取組の状況</t>
    <phoneticPr fontId="1"/>
  </si>
  <si>
    <t>利用者の権利擁護のために、成年後見制度及び日常生活自立支援事業の活用を推進している。</t>
    <rPh sb="21" eb="23">
      <t>ニチジョウ</t>
    </rPh>
    <rPh sb="23" eb="25">
      <t>セイカツ</t>
    </rPh>
    <rPh sb="25" eb="27">
      <t>ジリツ</t>
    </rPh>
    <rPh sb="27" eb="29">
      <t>シエン</t>
    </rPh>
    <phoneticPr fontId="1"/>
  </si>
  <si>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1"/>
  </si>
  <si>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1"/>
  </si>
  <si>
    <t>成年後見センター・リーガルサポート、社会福祉協議会等成年後見制度等の実施者の連絡先を備え付けている。</t>
    <phoneticPr fontId="1"/>
  </si>
  <si>
    <t>成年後見制度又は日常生活自立支援事業を活用した記録がある。</t>
    <rPh sb="8" eb="10">
      <t>ニチジョウ</t>
    </rPh>
    <rPh sb="10" eb="12">
      <t>セイカツ</t>
    </rPh>
    <rPh sb="12" eb="14">
      <t>ジリツ</t>
    </rPh>
    <rPh sb="14" eb="16">
      <t>シエン</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</si>
  <si>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1"/>
  </si>
  <si>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1"/>
  </si>
  <si>
    <t>利用者ごとの金銭管理の記録及び利用者又はその家族への報告を行っている。</t>
    <phoneticPr fontId="1"/>
  </si>
  <si>
    <t>利用者ごとの金銭管理の記録がある。</t>
    <phoneticPr fontId="1"/>
  </si>
  <si>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1"/>
  </si>
  <si>
    <t>利用者又はその家族に対して、管理している金銭の収支及び残高について報告した記録がある。</t>
    <phoneticPr fontId="1"/>
  </si>
  <si>
    <t>介護が必要となった場合の手続等の説明及び同意の取得の状況</t>
    <phoneticPr fontId="1"/>
  </si>
  <si>
    <t>利用者が介護が必要になった場合には、利用者の意思を踏まえて、申請手続きについて必要な支援を行っている。</t>
    <phoneticPr fontId="1"/>
  </si>
  <si>
    <t>要介護認定等申請手続の援助又は代行を行った記録がある。</t>
    <phoneticPr fontId="1"/>
  </si>
  <si>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1"/>
  </si>
  <si>
    <t>自立者の受入は行わない。</t>
    <rPh sb="0" eb="2">
      <t>ジリツ</t>
    </rPh>
    <rPh sb="2" eb="3">
      <t>シャ</t>
    </rPh>
    <rPh sb="4" eb="6">
      <t>ウケイレ</t>
    </rPh>
    <rPh sb="7" eb="8">
      <t>オコナ</t>
    </rPh>
    <phoneticPr fontId="1"/>
  </si>
  <si>
    <t>自立者が介護が必要となった事例なし。</t>
    <rPh sb="0" eb="2">
      <t>ジリツ</t>
    </rPh>
    <rPh sb="2" eb="3">
      <t>シャ</t>
    </rPh>
    <rPh sb="4" eb="6">
      <t>カイゴ</t>
    </rPh>
    <rPh sb="7" eb="9">
      <t>ヒツヨウ</t>
    </rPh>
    <rPh sb="13" eb="15">
      <t>ジレイ</t>
    </rPh>
    <phoneticPr fontId="1"/>
  </si>
  <si>
    <t>当該サービスの利用に当たっては、利用者又はその家族に対し、契約書及び重要事項に関して記した文書について説明し、同意を得ている。</t>
    <rPh sb="0" eb="2">
      <t>トウガイ</t>
    </rPh>
    <phoneticPr fontId="1"/>
  </si>
  <si>
    <t>当該サービスの利用契約書及び重要事項に関して記した文書に、利用者又はその家族の署名等がある。</t>
    <rPh sb="0" eb="2">
      <t>トウガイ</t>
    </rPh>
    <rPh sb="41" eb="42">
      <t>トウ</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</si>
  <si>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</si>
  <si>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1"/>
  </si>
  <si>
    <t>身体機能の改善及び寝たきり防止のために、利用者の身体機能等に応じた機能訓練を計画的に行っている。</t>
    <phoneticPr fontId="1"/>
  </si>
  <si>
    <t>利用者ごとの機能訓練計画がある。</t>
    <phoneticPr fontId="1"/>
  </si>
  <si>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1"/>
  </si>
  <si>
    <t>利用者の健康状態、生活状況等について、定期的及び変化があった時に、利用者の家族に連絡している。</t>
    <phoneticPr fontId="1"/>
  </si>
  <si>
    <t>利用者の家族に対する定期的及び随時の状況報告書又は連絡の記録がある。</t>
    <phoneticPr fontId="1"/>
  </si>
  <si>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1"/>
  </si>
  <si>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1"/>
  </si>
  <si>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1"/>
  </si>
  <si>
    <t>利用者の家族が宿泊できる設備がある。</t>
    <phoneticPr fontId="1"/>
  </si>
  <si>
    <t>当該サービスの質の確保のための取組の状況</t>
    <rPh sb="0" eb="2">
      <t>トウガイ</t>
    </rPh>
    <phoneticPr fontId="1"/>
  </si>
  <si>
    <t>利用者の希望に応じた食事を提供する仕組みがある。</t>
    <phoneticPr fontId="1"/>
  </si>
  <si>
    <t>食事の開始時間が選択できることが確認できる資料がある。</t>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</si>
  <si>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1"/>
  </si>
  <si>
    <t>食事のメニューが選択できることが確認できる資料がある。</t>
    <phoneticPr fontId="1"/>
  </si>
  <si>
    <t>食事の場所が選択できることが確認できる文書がある。</t>
    <phoneticPr fontId="1"/>
  </si>
  <si>
    <t>利用者の身体状況に合わせて食事を提供する仕組みがある。</t>
    <phoneticPr fontId="1"/>
  </si>
  <si>
    <t>利用者の咀嚼又は嚥下能力に応じた流動食、刻み食等を提供していることが確認できる記録がある。</t>
    <phoneticPr fontId="1"/>
  </si>
  <si>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1"/>
  </si>
  <si>
    <t>利用者の身体状況に合わせたカロリーの食事を提供していることが確認できる記録がある。</t>
    <phoneticPr fontId="1"/>
  </si>
  <si>
    <t>利用者ごとの食事摂取量の記録がある。</t>
    <phoneticPr fontId="1"/>
  </si>
  <si>
    <t>食事の摂取の自立に向けた自助具（食器類）の使用について、実際に使用している食器等で確認できる。</t>
    <phoneticPr fontId="1"/>
  </si>
  <si>
    <t>入浴介助の質を確保するための仕組みがある。</t>
  </si>
  <si>
    <t>入浴前の体温及び血圧測定の記録がある。</t>
    <phoneticPr fontId="1"/>
  </si>
  <si>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1"/>
  </si>
  <si>
    <t>入浴介助時の利用者のプライバシーの保護についての記載があるマニュアル等がある。</t>
    <phoneticPr fontId="1"/>
  </si>
  <si>
    <t>排せつ介助の質を確保するための仕組みがある。</t>
    <phoneticPr fontId="1"/>
  </si>
  <si>
    <t>排せつチェック表等の記録がある。</t>
    <phoneticPr fontId="1"/>
  </si>
  <si>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1"/>
  </si>
  <si>
    <t>排せつ介助時の利用者のプライバシーへの配慮についての記載があるマニュアル等がある。</t>
    <phoneticPr fontId="1"/>
  </si>
  <si>
    <t>看護職員による服薬管理を行っている。</t>
    <phoneticPr fontId="1"/>
  </si>
  <si>
    <t>看護職員が、服薬管理を行っていることが確認できる文書がある。</t>
    <phoneticPr fontId="1"/>
  </si>
  <si>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1"/>
  </si>
  <si>
    <t>利用者の日常の体調の変化を把握している。</t>
    <phoneticPr fontId="1"/>
  </si>
  <si>
    <t>利用者ごとの血圧、体温及び脈拍についての定期的な記録がある。</t>
    <phoneticPr fontId="1"/>
  </si>
  <si>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1"/>
  </si>
  <si>
    <t>利用者の生活の質の向上のための取組の状況</t>
    <phoneticPr fontId="1"/>
  </si>
  <si>
    <t>利用者の生活の質を高めるための取組を行っている。</t>
    <phoneticPr fontId="1"/>
  </si>
  <si>
    <t>年間行事予定表等又は活動報告書等に、アクティビティの記載がある。</t>
    <phoneticPr fontId="1"/>
  </si>
  <si>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1"/>
  </si>
  <si>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1"/>
  </si>
  <si>
    <t>計画作成担当者は、当該サービスに係る計画の実施状況を把握している。</t>
    <phoneticPr fontId="1"/>
  </si>
  <si>
    <t>当該サービスに係る計画等に、サービスの実施状況の記録がある。</t>
    <rPh sb="0" eb="2">
      <t>トウガイ</t>
    </rPh>
    <rPh sb="7" eb="8">
      <t>カカ</t>
    </rPh>
    <rPh sb="9" eb="11">
      <t>ケイカク</t>
    </rPh>
    <rPh sb="11" eb="12">
      <t>トウ</t>
    </rPh>
    <phoneticPr fontId="1"/>
  </si>
  <si>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1"/>
  </si>
  <si>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1"/>
  </si>
  <si>
    <t>当該サービスの改善のために、当該サービスに係る計画の見直しを行っている。</t>
    <phoneticPr fontId="1"/>
  </si>
  <si>
    <t>当該サービスに係る計画の見直しの時期を明記した文書がある。</t>
    <phoneticPr fontId="1"/>
  </si>
  <si>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1"/>
  </si>
  <si>
    <t>指定居宅サービス等基準第１９１条第１項に規定する協力医療機関及び同条第２項に規定する協力歯科医療機関との連携の状況</t>
    <phoneticPr fontId="1"/>
  </si>
  <si>
    <t>協力医療機関及び協力歯科医療機関との連携を図っている。</t>
    <phoneticPr fontId="1"/>
  </si>
  <si>
    <t>協力医療機関との協力に関する契約書がある。</t>
    <phoneticPr fontId="1"/>
  </si>
  <si>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1"/>
  </si>
  <si>
    <t>協力歯科医療機関との協力に関する契約書がある。</t>
    <phoneticPr fontId="1"/>
  </si>
  <si>
    <t>0. なし・　2. あり</t>
  </si>
  <si>
    <t>地域との連携、交流等を行っている。</t>
    <phoneticPr fontId="1"/>
  </si>
  <si>
    <t>介護予防教室、地域との交流行事等に関する計画書、開催案内等の文書がある。</t>
    <phoneticPr fontId="1"/>
  </si>
  <si>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1"/>
  </si>
  <si>
    <t>地域の研修会に対する講師派遣の記録がある。</t>
    <phoneticPr fontId="1"/>
  </si>
  <si>
    <t>地域の行事への参加の記録がある。</t>
    <phoneticPr fontId="1"/>
  </si>
  <si>
    <t>利用者の権利侵害を防ぐため、事業所が開放的になるような取組を行っている。</t>
    <rPh sb="14" eb="16">
      <t>ジギョウ</t>
    </rPh>
    <rPh sb="16" eb="17">
      <t>ショ</t>
    </rPh>
    <phoneticPr fontId="1"/>
  </si>
  <si>
    <t>介護相談員又はオンブズマンとの相談、苦情等対応の記録がある。</t>
    <phoneticPr fontId="1"/>
  </si>
  <si>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1"/>
  </si>
  <si>
    <t>第三者委員との会議記録がある。</t>
    <phoneticPr fontId="1"/>
  </si>
  <si>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1"/>
  </si>
  <si>
    <t>現場の従業者と幹部従業者が参加する業務改善に関する会議又はミーティング等の記録がある。</t>
    <phoneticPr fontId="1"/>
  </si>
  <si>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1"/>
  </si>
  <si>
    <t>利用者の状態の変化等サービス提供に必要な利用者に関する情報について、記録を通して関係する従業者に伝わる仕組みがある。</t>
    <phoneticPr fontId="1"/>
  </si>
  <si>
    <t>申し送りノート等に、利用者に関して特記すべき事項が記録されている。</t>
    <phoneticPr fontId="1"/>
  </si>
  <si>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</si>
  <si>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</si>
  <si>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</si>
  <si>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</si>
  <si>
    <t>従業者に対して、介護予防及び要介護度進行予防の取組に関する周知を図っている。</t>
    <phoneticPr fontId="1"/>
  </si>
  <si>
    <t>介護予防及び要介護度進行予防に関するマニュアルがある。</t>
    <phoneticPr fontId="1"/>
  </si>
  <si>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1"/>
  </si>
  <si>
    <t>介護予防及び要介護度進行予防に関する研修を行っている記録がある。</t>
    <phoneticPr fontId="1"/>
  </si>
  <si>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1"/>
  </si>
  <si>
    <t>（予防を含む）</t>
    <rPh sb="1" eb="3">
      <t>ヨボウ</t>
    </rPh>
    <rPh sb="4" eb="5">
      <t>フク</t>
    </rPh>
    <phoneticPr fontId="1"/>
  </si>
  <si>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1"/>
  </si>
  <si>
    <t>重要事項を記した文書に、外部サービス利用型特定施設入居者生活介護事業者と、受託居宅サービス事業者（受託介護予防サービス事業者）の業務の分担の内容が記載されている。</t>
    <phoneticPr fontId="1"/>
  </si>
  <si>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1"/>
  </si>
  <si>
    <t>当該サービスに係る計画は、受託居宅サービス事業者（受託介護予防サービス事業者）と協議の上で作成している。</t>
    <phoneticPr fontId="1"/>
  </si>
  <si>
    <t>受託居宅サービス事業者（受託介護予防サービス事業者）と協議したことが示されている、当該サービスに係る計画の検討会議の記録がある。</t>
    <rPh sb="41" eb="43">
      <t>トウガイ</t>
    </rPh>
    <rPh sb="48" eb="49">
      <t>カカ</t>
    </rPh>
    <phoneticPr fontId="1"/>
  </si>
  <si>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1"/>
  </si>
  <si>
    <t>作成した計画に、利用者ごとの目標を設定していることの有無を問う項目である。
そのことが確認できるものとして、計画に、利用者ごとに設定した目標を記載していることの有無を記載する。</t>
    <phoneticPr fontId="1"/>
  </si>
  <si>
    <t>受託居宅サービス事業所（受託介護予防サービス事業所）が作成した、利用者ごとの機能訓練計画の写しがある。</t>
    <phoneticPr fontId="1"/>
  </si>
  <si>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1"/>
  </si>
  <si>
    <t>利用者ごとの機能訓練の実施について、受託居宅サービス事業者（受託介護予防サービス事業者）が報告した記録がある。</t>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</si>
  <si>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</si>
  <si>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</si>
  <si>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受託居宅サービス事業所（受託介護予防サービス事業所）から受けた、サービスの実施状況の報告記録がある。</t>
    <phoneticPr fontId="1"/>
  </si>
  <si>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1"/>
  </si>
  <si>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1"/>
  </si>
  <si>
    <t>受託居宅サービス事業者(受託介護予防サービス事業者)との連携の状況</t>
    <phoneticPr fontId="1"/>
  </si>
  <si>
    <t>受託居宅サービス事業者（受託介護予防サービス事業者）と受託居宅サービス（受託介護予防サービス）委託契約を締結している。</t>
    <rPh sb="49" eb="51">
      <t>ケイヤク</t>
    </rPh>
    <rPh sb="52" eb="54">
      <t>テイケツ</t>
    </rPh>
    <phoneticPr fontId="1"/>
  </si>
  <si>
    <t>業務を委託しているすべての受託居宅サービス事業所(受託介護予防サービス事業所)との業務委託契約書がある。</t>
    <phoneticPr fontId="1"/>
  </si>
  <si>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1"/>
  </si>
  <si>
    <t>受託居宅サービス(受託介護予防サービス)に係る業務の実施状況について定期的に確認している。</t>
    <phoneticPr fontId="1"/>
  </si>
  <si>
    <t>受託居宅サービス(受託介護予防サービス)の実施状況を確認した記録がある。</t>
    <phoneticPr fontId="1"/>
  </si>
  <si>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1"/>
  </si>
  <si>
    <t>受託居宅サービス事業者（受託介護予防サービス事業者）における個人情報の取り扱いについて、適切な監督を行っている。</t>
    <phoneticPr fontId="1"/>
  </si>
  <si>
    <t>外部サービス利用型事業者が定める個人情報の安全な管理措置の内容が、受託居宅サービス事業者（受託介護予防サービス事業者）との契約書に記載されている。</t>
    <phoneticPr fontId="1"/>
  </si>
  <si>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1"/>
  </si>
  <si>
    <t>受託居宅サービス事業者（受託介護予防サービス事業者）における個人情報の取り扱いについて、外部サービス利用型事業者が定期的に確認した記録がある。</t>
    <phoneticPr fontId="1"/>
  </si>
  <si>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</si>
  <si>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1"/>
  </si>
  <si>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</si>
  <si>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</si>
  <si>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</si>
  <si>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1"/>
  </si>
  <si>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</si>
  <si>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</si>
  <si>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1"/>
  </si>
  <si>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1"/>
  </si>
  <si>
    <t>感染症や災害が発生した場合であっても、必要な介護サービスを継続的に提供するための仕組みがある。</t>
    <phoneticPr fontId="9"/>
  </si>
  <si>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</si>
  <si>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</si>
  <si>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1"/>
  </si>
  <si>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1"/>
  </si>
  <si>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1"/>
  </si>
  <si>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1"/>
  </si>
  <si>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1"/>
  </si>
  <si>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1"/>
  </si>
  <si>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</si>
  <si>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</si>
  <si>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利用者の自主性及び意思が尊重されるような機会を設けている。</t>
    <phoneticPr fontId="1"/>
  </si>
  <si>
    <t>利用者又はその家族と事業所との間での意見交換の記録がある。</t>
    <phoneticPr fontId="1"/>
  </si>
  <si>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1"/>
  </si>
  <si>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1"/>
  </si>
  <si>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1"/>
  </si>
  <si>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1"/>
  </si>
  <si>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</si>
  <si>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1"/>
  </si>
  <si>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1"/>
  </si>
  <si>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1"/>
  </si>
  <si>
    <t>運営情報調査票：福祉用具貸与（予防を含む）</t>
    <rPh sb="8" eb="10">
      <t>フクシ</t>
    </rPh>
    <rPh sb="10" eb="12">
      <t>ヨウグ</t>
    </rPh>
    <rPh sb="12" eb="14">
      <t>タイヨ</t>
    </rPh>
    <rPh sb="15" eb="17">
      <t>ヨボウ</t>
    </rPh>
    <rPh sb="18" eb="19">
      <t>フク</t>
    </rPh>
    <phoneticPr fontId="1"/>
  </si>
  <si>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phoneticPr fontId="1"/>
  </si>
  <si>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</si>
  <si>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</si>
  <si>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1"/>
  </si>
  <si>
    <t>福祉用具の選定を行う前に、利用者又はその家族と面談したことが確認できる日付、面談者及び内容の記録がある。</t>
    <rPh sb="35" eb="37">
      <t>ヒヅケ</t>
    </rPh>
    <phoneticPr fontId="1"/>
  </si>
  <si>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1"/>
  </si>
  <si>
    <t>利用者ごとに、身体状況、介護状況及び生活環境の記録を管理している。</t>
    <phoneticPr fontId="1"/>
  </si>
  <si>
    <t>利用者ごとの身体状況、介護状況及び生活環境の記録がある。</t>
    <phoneticPr fontId="1"/>
  </si>
  <si>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1"/>
  </si>
  <si>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1"/>
  </si>
  <si>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1"/>
  </si>
  <si>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1"/>
  </si>
  <si>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1"/>
  </si>
  <si>
    <t>当該サービスに係る計画には、当該サービスの目標、当該目標を達成するための具体的なサービスの内容、モニタリングを行う時期を記載している。</t>
    <phoneticPr fontId="1"/>
  </si>
  <si>
    <t>当該サービスに係る計画に、当該サービスの目標、当該目標を達成するための具体的なサービスの内容、モニタリングを行う時期の記載がある。</t>
    <phoneticPr fontId="1"/>
  </si>
  <si>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phoneticPr fontId="1"/>
  </si>
  <si>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1"/>
  </si>
  <si>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1"/>
  </si>
  <si>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1"/>
  </si>
  <si>
    <t>利用者の状態に応じた福祉用具の選定の状況</t>
    <phoneticPr fontId="1"/>
  </si>
  <si>
    <t>利用者ごとの福祉用具の必要性について、６か月に１回以上、介護支援専門員（介護予防支援事業所等）と相談している。</t>
    <phoneticPr fontId="1"/>
  </si>
  <si>
    <t>介護支援専門員（介護予防支援事業所等）と６か月に１回以上相談している日付及び内容の記録がある。</t>
    <phoneticPr fontId="1"/>
  </si>
  <si>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1"/>
  </si>
  <si>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1"/>
  </si>
  <si>
    <t>利用者ごとの記録に、利用者の身体状況、介護状況、生活環境及び使用中の福祉用具を踏まえた福祉用具別の選定理由の記載がある。</t>
    <phoneticPr fontId="1"/>
  </si>
  <si>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1"/>
  </si>
  <si>
    <t>福祉用具貸与と特定福祉用具販売のいずれにも該当する福祉用具の提供に当たって、利用者等に対し、医師や各専門職等の意見、利用者の身体状況等を踏まえ、貸与又は販売の選択に関する提案を行っている。</t>
    <phoneticPr fontId="1"/>
  </si>
  <si>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</si>
  <si>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</si>
  <si>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1"/>
  </si>
  <si>
    <t>利用者に対して配布するための料金表がある。</t>
    <phoneticPr fontId="1"/>
  </si>
  <si>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1"/>
  </si>
  <si>
    <t>サービス提供内容（介護保険給付以外の費用がある場合にはこれを含む。）が記載されている請求明細書（写）又は領収書がある。</t>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</si>
  <si>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1"/>
  </si>
  <si>
    <t>居宅への福祉用具の搬入及び搬出に関する利用者の要望への対応の状況</t>
    <phoneticPr fontId="1"/>
  </si>
  <si>
    <t>利用者の居宅における福祉用具の搬入又は搬出日について、利用者又はその家族の希望に応じる仕組みがある。</t>
    <phoneticPr fontId="1"/>
  </si>
  <si>
    <t>利用者の居宅における福祉用具の搬入又は搬出日について、利用者又はその家族が指定できることについての記載がある文書がある。</t>
    <phoneticPr fontId="1"/>
  </si>
  <si>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1"/>
  </si>
  <si>
    <t>福祉用具の点検基準に基づいて、福祉用具の使用前点検を行っている。</t>
    <phoneticPr fontId="1"/>
  </si>
  <si>
    <t>福祉用具の使用前点検に関する基準の記載がある文書がある。</t>
    <phoneticPr fontId="1"/>
  </si>
  <si>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1"/>
  </si>
  <si>
    <t>福祉用具の適合状態等の質の確保のための取組の状況</t>
    <phoneticPr fontId="1"/>
  </si>
  <si>
    <t>利用者の身体状況及び福祉用具の利用環境に応じて、福祉用具の適合を行う仕組みがある。</t>
    <phoneticPr fontId="1"/>
  </si>
  <si>
    <t>利用者の身体状況及び福祉用具の利用環境に応じた福祉用具の適合を行うための手続きについての記載があるマニュアル等がある。</t>
    <phoneticPr fontId="1"/>
  </si>
  <si>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1"/>
  </si>
  <si>
    <t>利用者の身体状況及び福祉用具の利用環境に応じて、福祉用具の適合を行っている。</t>
    <phoneticPr fontId="1"/>
  </si>
  <si>
    <t>利用者ごとの福祉用具の適合の実施及び実施した者の記録がある。</t>
    <phoneticPr fontId="1"/>
  </si>
  <si>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1"/>
  </si>
  <si>
    <t>福祉用具の利用に関する説明及び同意の取得の状況</t>
    <phoneticPr fontId="1"/>
  </si>
  <si>
    <t>利用者の居宅への福祉用具の搬入時に、利用者に対して、取扱説明書を交付している。</t>
    <phoneticPr fontId="1"/>
  </si>
  <si>
    <t>取扱説明書の手交確認書等に、利用者又はその家族の署名等がある。</t>
    <rPh sb="26" eb="27">
      <t>トウ</t>
    </rPh>
    <phoneticPr fontId="1"/>
  </si>
  <si>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1"/>
  </si>
  <si>
    <t>福祉用具の貸与時に、利用者に実際に福祉用具を使用させながら、福祉用具の使用方法を説明している。</t>
    <phoneticPr fontId="1"/>
  </si>
  <si>
    <t>利用者が、福祉用具を使用しながら説明を受けたことの確認書等に、利用者又はその家族の署名等がある。</t>
    <rPh sb="43" eb="44">
      <t>トウ</t>
    </rPh>
    <phoneticPr fontId="1"/>
  </si>
  <si>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1"/>
  </si>
  <si>
    <t>福祉用具の使用状況の確認のための取組の状況</t>
    <phoneticPr fontId="1"/>
  </si>
  <si>
    <t>利用者ごとの福祉用具の使用状況を確認している。</t>
    <phoneticPr fontId="1"/>
  </si>
  <si>
    <t>利用者の居宅への福祉用具の搬入日から10日以内に、電話又は利用者の居宅を訪問して、福祉用具の使用状況を確認した記録がある。</t>
    <phoneticPr fontId="1"/>
  </si>
  <si>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1"/>
  </si>
  <si>
    <t>福祉用具の調整、交換等の取組の状況</t>
    <phoneticPr fontId="1"/>
  </si>
  <si>
    <t>少なくとも６か月に１回は、利用者の居宅を訪問し、福祉用具の使用状況の把握、メンテナンス、調整、交換等を行っている。</t>
    <phoneticPr fontId="1"/>
  </si>
  <si>
    <t>６か月に１回以上、福祉用具の使用状況の把握、メンテナンス、調整、交換等を行った記録がある。</t>
    <phoneticPr fontId="1"/>
  </si>
  <si>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1"/>
  </si>
  <si>
    <t>介護支援専門員（介護予防支援事業所等）に、福祉用具の使用状況の確認結果を報告している。</t>
    <phoneticPr fontId="1"/>
  </si>
  <si>
    <t>介護支援専門員（介護予防支援事業所等）への福祉用具の使用状況の確認結果の報告の記録がある。</t>
    <phoneticPr fontId="1"/>
  </si>
  <si>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1"/>
  </si>
  <si>
    <t>管理者及び福祉用具専門相談員の職務について、役割及び権限を明確にしている。</t>
    <phoneticPr fontId="1"/>
  </si>
  <si>
    <t>管理者及び福祉用具専門相談員の役割及び権限について明記された職務権限規程等がある。</t>
    <phoneticPr fontId="1"/>
  </si>
  <si>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1"/>
  </si>
  <si>
    <t>新任の従業者に対する実地指導の実施日、指導員の氏名、指導を受けた従業者の氏名、福祉用具の選定及び適合の指導の記録がある。</t>
    <phoneticPr fontId="1"/>
  </si>
  <si>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1"/>
  </si>
  <si>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1"/>
  </si>
  <si>
    <t>福祉用具ごとの履歴の管理を行っている。</t>
    <phoneticPr fontId="1"/>
  </si>
  <si>
    <t>福祉用具ごとに識別可能で、少なくとも製造（又は購入）年月、件数、貸与日数、故障及び修理の年月日並びにその内容の記載がある福祉用具管理台帳等がある。</t>
    <phoneticPr fontId="1"/>
  </si>
  <si>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1"/>
  </si>
  <si>
    <t>福祉用具の廃棄又は入替に関する基準に基づいて、福祉用具の廃棄又は入替を行っている。</t>
    <phoneticPr fontId="1"/>
  </si>
  <si>
    <t>福祉用具の廃棄又は入替に関する基準についての記載がある文書がある。</t>
    <phoneticPr fontId="1"/>
  </si>
  <si>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1"/>
  </si>
  <si>
    <t>福祉用具の利用に当たっての、事故防止のための注意事項について、利用者又はその家族に説明している。</t>
    <phoneticPr fontId="1"/>
  </si>
  <si>
    <t>福祉用具の利用に当たっての、事故防止のための注意事項についての説明を行ったことが確認できる文書の同意欄に、利用者又はその家族の署名等がある。</t>
    <rPh sb="65" eb="66">
      <t>トウ</t>
    </rPh>
    <phoneticPr fontId="1"/>
  </si>
  <si>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1"/>
  </si>
  <si>
    <t>事故及び事故につながりそうな事例の情報収集を行っている。</t>
    <phoneticPr fontId="1"/>
  </si>
  <si>
    <t>事故及び事故につながりそうな事例を収集した資料がある。</t>
    <phoneticPr fontId="1"/>
  </si>
  <si>
    <t xml:space="preserve">福祉用具の利用に関する事故を防止のため、福祉用具に関する事故等の事例を活用して、事故防止対策に活用する仕組みの有無を問う項目である。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phoneticPr fontId="1"/>
  </si>
  <si>
    <t>事故及び事故につながりそうな事例の原因分析及び事故防止対策の検討を行っている。</t>
    <phoneticPr fontId="1"/>
  </si>
  <si>
    <t>事故の原因分析及び事故防止対策について検討した記録がある。</t>
    <phoneticPr fontId="1"/>
  </si>
  <si>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1"/>
  </si>
  <si>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1"/>
  </si>
  <si>
    <t>利用者に交付する文書に、利用者の居宅における緊急時の連絡先を明記している。</t>
    <phoneticPr fontId="1"/>
  </si>
  <si>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1"/>
  </si>
  <si>
    <t>事故発生、福祉用具の故障等利用者の居宅における緊急時の対応方法を定めている。</t>
    <phoneticPr fontId="1"/>
  </si>
  <si>
    <t>利用者の居宅における緊急時の対応の内容及び手順についての記載がある文書がある。</t>
    <phoneticPr fontId="1"/>
  </si>
  <si>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1"/>
  </si>
  <si>
    <t>事故防止、事故発生、福祉用具の故障等利用者の居宅における緊急時の対応に関する従業者に対する研修を行っている。</t>
    <phoneticPr fontId="1"/>
  </si>
  <si>
    <t>事故防止、事故発生、福祉用具の故障等利用者の居宅における緊急時の対応に関する研修の実施記録がある。</t>
    <phoneticPr fontId="1"/>
  </si>
  <si>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1"/>
  </si>
  <si>
    <t>事故発生、福祉用具の故障等利用者の居宅における緊急時の経過及びその対応内容について記録する仕組みがある。</t>
    <phoneticPr fontId="1"/>
  </si>
  <si>
    <t>事故発生又は福祉用具の故障等利用者の居宅における緊急時の経過、対応内容を記録するための文書がある。</t>
    <phoneticPr fontId="1"/>
  </si>
  <si>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1"/>
  </si>
  <si>
    <t>福祉用具の種類ごとに、洗浄及び消毒を行う仕組みがある。</t>
    <phoneticPr fontId="1"/>
  </si>
  <si>
    <t>福祉用具の種類ごとの洗浄及び消毒の内容並びに手順についての記載があるマニュアル等がある。</t>
    <phoneticPr fontId="1"/>
  </si>
  <si>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1"/>
  </si>
  <si>
    <t>福祉用具ごとに洗浄及び消毒の状況を把握している。</t>
    <phoneticPr fontId="1"/>
  </si>
  <si>
    <t>福祉用具ごとの洗浄及び消毒の実施年月日の記録がある管理台帳等がある。</t>
    <phoneticPr fontId="1"/>
  </si>
  <si>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1"/>
  </si>
  <si>
    <t>洗浄及び消毒済みの福祉用具と洗浄及び消毒前の福祉用具を区分保管している。</t>
    <phoneticPr fontId="1"/>
  </si>
  <si>
    <t>洗浄及び消毒済みの福祉用具と洗浄及び消毒前の福祉用具の区分保管（隔壁、つい立等）を行っている。</t>
    <phoneticPr fontId="1"/>
  </si>
  <si>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1"/>
  </si>
  <si>
    <t>洗浄及び消毒済みの福祉用具については、水やほこりが容易に入らないよう管理する仕組みがある。</t>
    <phoneticPr fontId="1"/>
  </si>
  <si>
    <t>洗浄及び消毒済みの福祉用具に係る袋等による梱包搬送の内容及び手順についての記載がある文書がある。</t>
    <phoneticPr fontId="1"/>
  </si>
  <si>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1"/>
  </si>
  <si>
    <t>非常災害時に対応するための仕組みがある。</t>
    <phoneticPr fontId="1"/>
  </si>
  <si>
    <t>運営情報調査票：特定福祉用具販売（予防を含む）</t>
    <rPh sb="8" eb="10">
      <t>トクテイ</t>
    </rPh>
    <rPh sb="10" eb="12">
      <t>フクシ</t>
    </rPh>
    <rPh sb="12" eb="14">
      <t>ヨウグ</t>
    </rPh>
    <rPh sb="14" eb="16">
      <t>ハンバイ</t>
    </rPh>
    <rPh sb="17" eb="19">
      <t>ヨボウ</t>
    </rPh>
    <rPh sb="20" eb="21">
      <t>フク</t>
    </rPh>
    <phoneticPr fontId="1"/>
  </si>
  <si>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</si>
  <si>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1"/>
  </si>
  <si>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1"/>
  </si>
  <si>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1"/>
  </si>
  <si>
    <t>当該サービスに係る計画に記載した目標の達成状況の確認を行っている。</t>
    <phoneticPr fontId="1"/>
  </si>
  <si>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</si>
  <si>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</si>
  <si>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</si>
  <si>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1"/>
  </si>
  <si>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1"/>
  </si>
  <si>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</si>
  <si>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1"/>
  </si>
  <si>
    <t>福祉用具ごとに識別可能で、少なくとも製造（又は購入）年月、件数、販売日、故障及び修理の年月日並びにその内容の記載がある福祉用具管理台帳等がある。</t>
    <rPh sb="32" eb="34">
      <t>ハンバイ</t>
    </rPh>
    <rPh sb="34" eb="35">
      <t>ビ</t>
    </rPh>
    <phoneticPr fontId="1"/>
  </si>
  <si>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1"/>
  </si>
  <si>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1"/>
  </si>
  <si>
    <t xml:space="preserve">福祉用具の利用に関する事故防止のため、福祉用具に関する事故等の事例を活用して、事故防止対策に活用する仕組みの有無を問う項目である。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phoneticPr fontId="1"/>
  </si>
  <si>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</si>
  <si>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</si>
  <si>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</si>
  <si>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</si>
  <si>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</si>
  <si>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1"/>
  </si>
  <si>
    <t>利用の受入基準、資格等があり、かつ、利用前に利用申込者に提示する仕組みがある。</t>
    <rPh sb="0" eb="2">
      <t>リヨウ</t>
    </rPh>
    <rPh sb="18" eb="20">
      <t>リヨウ</t>
    </rPh>
    <phoneticPr fontId="1"/>
  </si>
  <si>
    <t>利用の受入基準、資格等について、パンフレット又は契約書等に明記している。</t>
    <rPh sb="0" eb="2">
      <t>リヨウ</t>
    </rPh>
    <phoneticPr fontId="1"/>
  </si>
  <si>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1"/>
  </si>
  <si>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1"/>
  </si>
  <si>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1"/>
  </si>
  <si>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1"/>
  </si>
  <si>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</si>
  <si>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1"/>
  </si>
  <si>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1"/>
  </si>
  <si>
    <t>介護及び看護の記録について、利用者又はその家族に対して開示している。</t>
    <phoneticPr fontId="1"/>
  </si>
  <si>
    <t>介護及び看護の記録の開示方法についての記載がある文書がある。</t>
    <phoneticPr fontId="1"/>
  </si>
  <si>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1"/>
  </si>
  <si>
    <t>介護及び看護の記録について、利用者又はその家族に対する報告又は開示を行った記録がある。</t>
    <phoneticPr fontId="1"/>
  </si>
  <si>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1"/>
  </si>
  <si>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1"/>
  </si>
  <si>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1"/>
  </si>
  <si>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1"/>
  </si>
  <si>
    <t>管理者、従業者について、役割及び権限を明確にしている。</t>
    <phoneticPr fontId="1"/>
  </si>
  <si>
    <t>管理者、従業者の役割及び権限について明記された職務権限規程等がある。</t>
    <phoneticPr fontId="1"/>
  </si>
  <si>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1"/>
  </si>
  <si>
    <r>
      <t>財務</t>
    </r>
    <r>
      <rPr>
        <strike/>
        <sz val="10"/>
        <rFont val="ＭＳ Ｐ明朝"/>
        <family val="1"/>
        <charset val="128"/>
      </rPr>
      <t>諸</t>
    </r>
    <r>
      <rPr>
        <sz val="10"/>
        <rFont val="ＭＳ Ｐ明朝"/>
        <family val="1"/>
        <charset val="128"/>
      </rPr>
      <t>状況の公表</t>
    </r>
    <rPh sb="0" eb="2">
      <t>ザイム</t>
    </rPh>
    <rPh sb="2" eb="3">
      <t>ショ</t>
    </rPh>
    <rPh sb="3" eb="5">
      <t>ジョウキョウ</t>
    </rPh>
    <rPh sb="6" eb="8">
      <t>コウヒョウ</t>
    </rPh>
    <phoneticPr fontId="1"/>
  </si>
  <si>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</si>
  <si>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1"/>
  </si>
  <si>
    <t>入居の受入基準、資格等があり、かつ、入居前に利用申込者に提示する仕組みがある。</t>
    <rPh sb="0" eb="2">
      <t>ニュウキョ</t>
    </rPh>
    <rPh sb="18" eb="19">
      <t>ニュウ</t>
    </rPh>
    <rPh sb="19" eb="20">
      <t>キョ</t>
    </rPh>
    <rPh sb="20" eb="21">
      <t>ゼン</t>
    </rPh>
    <phoneticPr fontId="1"/>
  </si>
  <si>
    <t>入居の受入基準、資格等について、パンフレット又は契約書等に明記している。</t>
    <rPh sb="0" eb="2">
      <t>ニュウキョ</t>
    </rPh>
    <phoneticPr fontId="1"/>
  </si>
  <si>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1"/>
  </si>
  <si>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1"/>
  </si>
  <si>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</si>
  <si>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1"/>
  </si>
  <si>
    <t>身体的拘束等の廃止のための取組の状況</t>
  </si>
  <si>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1"/>
  </si>
  <si>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1"/>
  </si>
  <si>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</si>
  <si>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1"/>
  </si>
  <si>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1"/>
  </si>
  <si>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</si>
  <si>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</si>
  <si>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1"/>
  </si>
  <si>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</si>
  <si>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</si>
  <si>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</si>
  <si>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</si>
  <si>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1"/>
  </si>
  <si>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1"/>
  </si>
  <si>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</si>
  <si>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1"/>
  </si>
  <si>
    <t>運営情報調査票：居宅介護支援</t>
    <rPh sb="8" eb="10">
      <t>キョタク</t>
    </rPh>
    <rPh sb="10" eb="12">
      <t>カイゴ</t>
    </rPh>
    <rPh sb="12" eb="14">
      <t>シエン</t>
    </rPh>
    <phoneticPr fontId="1"/>
  </si>
  <si>
    <t>利用申込者又はその家族に対して、介護保険制度の仕組みについて説明する仕組みがある。</t>
    <phoneticPr fontId="1"/>
  </si>
  <si>
    <t>介護保険制度について記載されている説明用の資料を備え付けている。</t>
    <phoneticPr fontId="1"/>
  </si>
  <si>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1"/>
  </si>
  <si>
    <t>利用申込者又はその家族に対して、「介護サービス情報の公表」制度について説明する仕組みがある。</t>
    <phoneticPr fontId="1"/>
  </si>
  <si>
    <t>「介護サービス情報の公表」制度について記載されている説明用の資料を備え付けている。</t>
    <phoneticPr fontId="1"/>
  </si>
  <si>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1"/>
  </si>
  <si>
    <t>利用者のアセスメント（解決すべき課題の把握）の方法を定めている。</t>
    <phoneticPr fontId="1"/>
  </si>
  <si>
    <t>課題分析標準項目に沿ったアセスメント（解決すべき課題の把握）シートがある。</t>
    <phoneticPr fontId="1"/>
  </si>
  <si>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1"/>
  </si>
  <si>
    <t>アセスメント（解決すべき課題の把握）は、利用者の居宅を訪問し、利用者及びその家族に面接して行っている。</t>
    <phoneticPr fontId="1"/>
  </si>
  <si>
    <t>アセスメント（解決すべき課題の把握）シートに、利用者の居宅において、利用者及びその家族と面接した記録がある。</t>
    <phoneticPr fontId="1"/>
  </si>
  <si>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1"/>
  </si>
  <si>
    <t>利用者及びその家族の希望を把握する仕組みがある。</t>
    <phoneticPr fontId="1"/>
  </si>
  <si>
    <t>アセスメント（解決すべき課題の把握）シートから、利用者及びその家族が行いたいこと、好きなこと等の希望を抽出し、記載できる様式がある。</t>
    <phoneticPr fontId="1"/>
  </si>
  <si>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1"/>
  </si>
  <si>
    <t>利用者又はその家族に対して、地域の介護保険サービス事業者に関する情報を提供する仕組みがある。</t>
    <phoneticPr fontId="1"/>
  </si>
  <si>
    <t>地域の介護保険サービス事業者に関する説明又は情報提供に使用する資料が２種類以上備え付けてある。</t>
    <phoneticPr fontId="1"/>
  </si>
  <si>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1"/>
  </si>
  <si>
    <t>介護保険給付サービス以外のサービスも活用している。</t>
    <phoneticPr fontId="1"/>
  </si>
  <si>
    <t>居宅サービス計画書第２表に、介護保険給付サービス以外のサービスを位置づけている。</t>
    <phoneticPr fontId="1"/>
  </si>
  <si>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1"/>
  </si>
  <si>
    <t>居宅サービス計画書について、利用者又はその家族に説明し、同意を得ている。</t>
    <phoneticPr fontId="1"/>
  </si>
  <si>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1"/>
  </si>
  <si>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1"/>
  </si>
  <si>
    <t>作成した居宅サービス計画書をサービス担当者に交付している。</t>
    <phoneticPr fontId="1"/>
  </si>
  <si>
    <t>居宅サービス計画書についての交付記録、送付案内の控え、郵送記録等サービス担当者に交付したことが確認できる文書がある。</t>
    <phoneticPr fontId="1"/>
  </si>
  <si>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</si>
  <si>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1"/>
  </si>
  <si>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</si>
  <si>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1"/>
  </si>
  <si>
    <t>要介護認定等の申請に係る援助の取組の状況</t>
    <phoneticPr fontId="1"/>
  </si>
  <si>
    <t>利用者又はその家族からの依頼に基づき、要介護認定の申請（更新を含む。）代行を行っている。</t>
    <phoneticPr fontId="1"/>
  </si>
  <si>
    <t>利用者又はその家族から、申請代行の依頼を受けたことが確認できる文書がある。</t>
    <phoneticPr fontId="1"/>
  </si>
  <si>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1"/>
  </si>
  <si>
    <t>依頼の事例なし。</t>
    <rPh sb="0" eb="2">
      <t>イライ</t>
    </rPh>
    <rPh sb="3" eb="5">
      <t>ジレイ</t>
    </rPh>
    <phoneticPr fontId="1"/>
  </si>
  <si>
    <t>入退院又は入退所に当たっての支援のための取組の状況</t>
    <phoneticPr fontId="1"/>
  </si>
  <si>
    <t>利用者が、介護保険施設への入院又は入所を希望した場合には、介護保険施設との連携を図っている。</t>
    <phoneticPr fontId="1"/>
  </si>
  <si>
    <t>居宅サービス計画書第5表居宅介護支援経過に、介護保険施設との連絡の記録がある。</t>
    <phoneticPr fontId="1"/>
  </si>
  <si>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1"/>
  </si>
  <si>
    <t>入院、入所希望の事例なし。</t>
    <rPh sb="0" eb="2">
      <t>ニュウイン</t>
    </rPh>
    <rPh sb="3" eb="5">
      <t>ニュウショ</t>
    </rPh>
    <rPh sb="5" eb="7">
      <t>キボウ</t>
    </rPh>
    <rPh sb="8" eb="10">
      <t>ジレイ</t>
    </rPh>
    <phoneticPr fontId="1"/>
  </si>
  <si>
    <t>病院、介護保険施設等から退院又は退所する要介護者等から依頼を受けた場合には、退院又は退所に至る前から、当該病院、介護保険施設等との連携を図っている。</t>
    <phoneticPr fontId="1"/>
  </si>
  <si>
    <t>退院又は退所が予定される利用者のカンファレンスへの出席若しくは病院、介護保険施設等を訪問して情報収集を行ったことが確認できる記録がある。</t>
    <phoneticPr fontId="1"/>
  </si>
  <si>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1"/>
  </si>
  <si>
    <t>公正・中立な当該サービスのための取組の状況</t>
    <phoneticPr fontId="1"/>
  </si>
  <si>
    <t>居宅サービス計画の作成に当たってのサービス事業者の選択については、利用者又はその家族の希望を踏まえつつ、公正中立に行うことを明文化している。</t>
    <phoneticPr fontId="1"/>
  </si>
  <si>
    <t>契約書又は重要事項説明書に、サービス事業者の選定又は推薦に当たり、介護支援専門員は、利用者又はその家族の希望を踏まえつつ、公正中立に行うことを明文化している。</t>
    <phoneticPr fontId="1"/>
  </si>
  <si>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1"/>
  </si>
  <si>
    <t>ケアマネジメント及び居宅サービス計画書に位置付けたサービスに対する利用者又はその家族からの相談、苦情等に対応する仕組みがある。</t>
    <phoneticPr fontId="1"/>
  </si>
  <si>
    <t>介護支援専門員は、少なくとも1か月に1回以上利用者の居宅を訪問又はテレビ電話装置等を活用し、利用者と面接している。</t>
    <phoneticPr fontId="1"/>
  </si>
  <si>
    <t>居宅サービス計画書第５表居宅介護支援経過又は訪問記録に、１か月に１回以上利用者の居宅を訪問又はテレビ電話装置等を活用し、面接した記録がある。</t>
    <phoneticPr fontId="1"/>
  </si>
  <si>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phoneticPr fontId="1"/>
  </si>
  <si>
    <t>介護サービスに係る計画等の見直し及び利用者等の同意の取得の状況</t>
    <phoneticPr fontId="1"/>
  </si>
  <si>
    <t>見直した居宅サービス計画書について、利用者又はその家族へ説明し、同意を得ている。</t>
    <phoneticPr fontId="1"/>
  </si>
  <si>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</si>
  <si>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1"/>
  </si>
  <si>
    <t>他の介護サービス事業者等との連携の状況</t>
    <phoneticPr fontId="1"/>
  </si>
  <si>
    <t>各サービス事業者が作成する個別のサービス計画を把握している。</t>
    <phoneticPr fontId="1"/>
  </si>
  <si>
    <t>各サービス事業者の個別サービス計画がある。</t>
    <phoneticPr fontId="1"/>
  </si>
  <si>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1"/>
  </si>
  <si>
    <t>１か月に１回以上、居宅サービスの実施状況について把握している。</t>
    <phoneticPr fontId="1"/>
  </si>
  <si>
    <t>サービス担当者に対する照会（依頼）内容等に、月１回以上、サービス提供事業者から居宅サービスの実施状況を確認した記録がある。</t>
    <phoneticPr fontId="1"/>
  </si>
  <si>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1"/>
  </si>
  <si>
    <t>要介護認定を受けている利用者が要支援認定を受けた場合、他の介護予防支援事業者との連携を図っている。</t>
    <rPh sb="27" eb="28">
      <t>ホカ</t>
    </rPh>
    <phoneticPr fontId="1"/>
  </si>
  <si>
    <t>他の介護予防支援事業者に対して、利用者に関する情報を提供した記録がある。</t>
    <rPh sb="0" eb="1">
      <t>ホカ</t>
    </rPh>
    <phoneticPr fontId="1"/>
  </si>
  <si>
    <t>要介護認定を受けている利用者が要支援認定を受けた場合、利用者にとって切れ目のないケアマネジメントを提供するため、他の介護予防支援事業者と連携を図っていることの有無を問う項目である。
そのことが確認できるものとして、他の介護予防支援事業者に対して、利用者に関する情報を提供した記録の有無を記載する。
報告対象期間内に、他の介護予防支援事業者に引き継ぐケースがなかった場合は、「事例なし」にチェックする。</t>
    <rPh sb="27" eb="30">
      <t>リヨウシャ</t>
    </rPh>
    <rPh sb="34" eb="35">
      <t>キ</t>
    </rPh>
    <rPh sb="36" eb="37">
      <t>メ</t>
    </rPh>
    <rPh sb="49" eb="51">
      <t>テイキョウ</t>
    </rPh>
    <rPh sb="56" eb="57">
      <t>ホカ</t>
    </rPh>
    <rPh sb="79" eb="81">
      <t>ウム</t>
    </rPh>
    <rPh sb="82" eb="83">
      <t>ト</t>
    </rPh>
    <rPh sb="84" eb="86">
      <t>コウモク</t>
    </rPh>
    <rPh sb="96" eb="98">
      <t>カクニン</t>
    </rPh>
    <rPh sb="107" eb="108">
      <t>ホカ</t>
    </rPh>
    <rPh sb="140" eb="142">
      <t>ウム</t>
    </rPh>
    <rPh sb="143" eb="145">
      <t>キサイ</t>
    </rPh>
    <phoneticPr fontId="1"/>
  </si>
  <si>
    <t>〔　〕事例なし</t>
    <phoneticPr fontId="1"/>
  </si>
  <si>
    <t>サービス担当者会議（指定居宅介護支援等基準第１３条第９号に規定するサービス担当者会議をいう。）の開催等の状況</t>
    <phoneticPr fontId="1"/>
  </si>
  <si>
    <t>サービス担当者会議の開催又はサービス事業者との連携を図っている。</t>
    <phoneticPr fontId="1"/>
  </si>
  <si>
    <t>居宅サービス計画書第４表サービス担当者会議の要点又はサービス担当者に対する照会（依頼）内容の記載がある。</t>
    <phoneticPr fontId="1"/>
  </si>
  <si>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1"/>
  </si>
  <si>
    <t>利用者及びその家族が出席できるサービス担当者会議を開催している。</t>
    <phoneticPr fontId="1"/>
  </si>
  <si>
    <t>居宅サービス計画書第４表サービス担当者会議の要点の会議出席者の欄に、利用者又はその家族の出席又は欠席理由の記録がある。</t>
    <phoneticPr fontId="1"/>
  </si>
  <si>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1"/>
  </si>
  <si>
    <t>サービス担当者会議等に関連して、主治医又はかかりつけ医との連携を図っている。</t>
    <phoneticPr fontId="1"/>
  </si>
  <si>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1"/>
  </si>
  <si>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1"/>
  </si>
  <si>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1"/>
  </si>
  <si>
    <t>現場の従業者と幹部従業者が参加する業務改善会議等の記録がある。</t>
    <rPh sb="23" eb="24">
      <t>トウ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</si>
  <si>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1"/>
  </si>
  <si>
    <t>１人体制の単独事業所</t>
    <rPh sb="1" eb="2">
      <t>ニン</t>
    </rPh>
    <rPh sb="2" eb="4">
      <t>タイセイ</t>
    </rPh>
    <rPh sb="5" eb="7">
      <t>タンドク</t>
    </rPh>
    <rPh sb="7" eb="10">
      <t>ジギョウショ</t>
    </rPh>
    <phoneticPr fontId="1"/>
  </si>
  <si>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1"/>
  </si>
  <si>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1"/>
  </si>
  <si>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1"/>
  </si>
  <si>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1"/>
  </si>
  <si>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1"/>
  </si>
  <si>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1"/>
  </si>
  <si>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1"/>
  </si>
  <si>
    <t>介護支援専門員１人当たりの担当利用者数の上限を、事業所独自に定めている。</t>
    <phoneticPr fontId="1"/>
  </si>
  <si>
    <t>介護支援専門員１人当たりの担当利用者数を定めている職務規程等がある。</t>
    <phoneticPr fontId="1"/>
  </si>
  <si>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1"/>
  </si>
  <si>
    <t>当該サービスの実施に当たっては、必要に応じて、他の介護支援専門員が相談に応じている。</t>
    <phoneticPr fontId="1"/>
  </si>
  <si>
    <t>居宅サービス計画書第５表居宅介護支援経過に、当該事業所の介護支援専門員が主任介護支援専門員等に相談した記録がある。</t>
    <phoneticPr fontId="1"/>
  </si>
  <si>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1"/>
  </si>
  <si>
    <t>サービス提供時における利用者の緊急時の対応を定めている。</t>
    <phoneticPr fontId="1"/>
  </si>
  <si>
    <t>利用者の緊急連絡先の記載がある文書並びに緊急時の対応及び連絡体制の記載があるマニュアル等がある。</t>
    <phoneticPr fontId="1"/>
  </si>
  <si>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1"/>
  </si>
  <si>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</si>
  <si>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1"/>
  </si>
  <si>
    <t>運営情報調査票：介護老人福祉施設</t>
    <rPh sb="8" eb="10">
      <t>カイゴ</t>
    </rPh>
    <rPh sb="10" eb="12">
      <t>ロウジン</t>
    </rPh>
    <rPh sb="12" eb="14">
      <t>フクシ</t>
    </rPh>
    <rPh sb="14" eb="16">
      <t>シセツ</t>
    </rPh>
    <phoneticPr fontId="1"/>
  </si>
  <si>
    <t>事業所が退所を求める場合の基準について、利用者又はその家族に説明し、同意を得ている。</t>
    <rPh sb="5" eb="6">
      <t>ショ</t>
    </rPh>
    <phoneticPr fontId="1"/>
  </si>
  <si>
    <t>退所の基準が記載された契約書等に、利用者又はその家族の署名等がある。</t>
    <rPh sb="1" eb="2">
      <t>ショ</t>
    </rPh>
    <rPh sb="29" eb="30">
      <t>トウ</t>
    </rPh>
    <phoneticPr fontId="1"/>
  </si>
  <si>
    <t>利用者ごとの栄養マネジメントを行っている。</t>
    <rPh sb="6" eb="8">
      <t>エイヨウ</t>
    </rPh>
    <rPh sb="15" eb="16">
      <t>オコナ</t>
    </rPh>
    <phoneticPr fontId="1"/>
  </si>
  <si>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1"/>
  </si>
  <si>
    <t>利用者が希望する入浴方法（一般浴、特殊浴、リフト浴等）を把握した記録がある。</t>
    <phoneticPr fontId="1"/>
  </si>
  <si>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1"/>
  </si>
  <si>
    <t>利用者の状態に応じた入浴方法等についての記載があるマニュアル等がある。</t>
    <phoneticPr fontId="1"/>
  </si>
  <si>
    <t>利用者の健康を維持するための支援を行う仕組みがある。</t>
    <phoneticPr fontId="1"/>
  </si>
  <si>
    <t>利用者の体調の変化の発見及び対応方法についての記載があるマニュアル等がある。</t>
    <phoneticPr fontId="1"/>
  </si>
  <si>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</si>
  <si>
    <t>従業者に対する医療に関する教育、研修等の実施記録がある。</t>
    <phoneticPr fontId="1"/>
  </si>
  <si>
    <t>服薬管理についてのマニュアル等がある。</t>
    <phoneticPr fontId="1"/>
  </si>
  <si>
    <t>看護職員による服薬管理を行っていることが確認できる文書がある。</t>
    <phoneticPr fontId="1"/>
  </si>
  <si>
    <t>衣類は、毎日、起床時及び就寝時に着替える支援を行っている。</t>
    <phoneticPr fontId="1"/>
  </si>
  <si>
    <t>毎日、起床時及び就寝時に着替えの支援を行うことが記載された文書等がある。</t>
    <phoneticPr fontId="1"/>
  </si>
  <si>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1"/>
  </si>
  <si>
    <t>利用者ごとの利用前の生活環境、習慣等が継続できるような環境作りを行っている。</t>
    <phoneticPr fontId="1"/>
  </si>
  <si>
    <t>利用者ごとの利用前の生活環境、習慣等の記録がある。</t>
    <rPh sb="6" eb="8">
      <t>リヨウ</t>
    </rPh>
    <phoneticPr fontId="1"/>
  </si>
  <si>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1"/>
  </si>
  <si>
    <t>利用者ごとの利用前の生活環境、習慣等の継続に配慮した環境作りを行った記録がある。</t>
    <rPh sb="6" eb="8">
      <t>リヨウ</t>
    </rPh>
    <phoneticPr fontId="1"/>
  </si>
  <si>
    <t>褥瘡予防対策を行っている。</t>
    <phoneticPr fontId="1"/>
  </si>
  <si>
    <t>褥瘡予防についての記載があるマニュアル等がある。</t>
    <phoneticPr fontId="1"/>
  </si>
  <si>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1"/>
  </si>
  <si>
    <t>利用者ごとの体位変換等の実施記録がある。</t>
    <phoneticPr fontId="1"/>
  </si>
  <si>
    <t>口腔ケアを行う仕組みがある。</t>
    <phoneticPr fontId="1"/>
  </si>
  <si>
    <t>口腔ケアを毎日の標準的なサービスとして行うことについての記載がある文書がある。</t>
    <phoneticPr fontId="1"/>
  </si>
  <si>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1"/>
  </si>
  <si>
    <t>摂食又は嚥下障害に関するケアを行うための仕組みがある。</t>
    <phoneticPr fontId="1"/>
  </si>
  <si>
    <t>摂食又は嚥下障害に関するケアについての記載があるマニュアル等がある。</t>
    <phoneticPr fontId="1"/>
  </si>
  <si>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1"/>
  </si>
  <si>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1"/>
  </si>
  <si>
    <t>ターミナルケアの質の確保のための取組の状況</t>
    <phoneticPr fontId="1"/>
  </si>
  <si>
    <t>利用者又はその家族の希望に基づいたターミナルケアを行うための仕組みがある。</t>
    <phoneticPr fontId="1"/>
  </si>
  <si>
    <t>ターミナルケアの対応についての記載があるマニュアル等がある。</t>
    <phoneticPr fontId="1"/>
  </si>
  <si>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1"/>
  </si>
  <si>
    <t>ターミナルケアに関する従業者に対する研修の実施記録がある。</t>
    <phoneticPr fontId="1"/>
  </si>
  <si>
    <t>利用者又はその家族の希望に基づいたターミナルケアを行っている。</t>
    <phoneticPr fontId="1"/>
  </si>
  <si>
    <t>ターミナルケアの実施に関する医師の意見書がある。</t>
    <phoneticPr fontId="1"/>
  </si>
  <si>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1"/>
  </si>
  <si>
    <t>ターミナルケアの実施に関する同意を得るための文書の同意欄に、利用者又はその家族の署名等がある。</t>
    <rPh sb="42" eb="43">
      <t>トウ</t>
    </rPh>
    <phoneticPr fontId="1"/>
  </si>
  <si>
    <t>ターミナルケアの実施に当たっては、特に精神的ケアへの取組を行っている。</t>
    <phoneticPr fontId="1"/>
  </si>
  <si>
    <t>精神的ケアの対応についての記載があるマニュアル等がある。</t>
    <phoneticPr fontId="1"/>
  </si>
  <si>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1"/>
  </si>
  <si>
    <t>精神的ケアに関する従業者に対する研修の実施記録がある。</t>
    <rPh sb="19" eb="21">
      <t>ジッシ</t>
    </rPh>
    <phoneticPr fontId="1"/>
  </si>
  <si>
    <t>利用者の生きがいの確保のための取組の状況</t>
    <phoneticPr fontId="1"/>
  </si>
  <si>
    <t>利用者ごとの趣味、生きがい、役割等をサービスに反映させる仕組みがある。</t>
    <phoneticPr fontId="1"/>
  </si>
  <si>
    <t>利用者ごとの趣味、生きがい、役割等についての意向を把握した記録がある。</t>
    <phoneticPr fontId="1"/>
  </si>
  <si>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1"/>
  </si>
  <si>
    <t>複数のクラブ活動、レクリエーション活動等のプログラム又は実施記録がある。</t>
    <phoneticPr fontId="1"/>
  </si>
  <si>
    <t>利用者の自立支援の実施に当たり、利用者の希望及び能力を把握する仕組みがある。</t>
    <phoneticPr fontId="1"/>
  </si>
  <si>
    <t>利用者ごとに、その希望する自立支援方法の記録がある。</t>
    <phoneticPr fontId="1"/>
  </si>
  <si>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1"/>
  </si>
  <si>
    <t>利用者ごとの能力の記録がある。</t>
    <phoneticPr fontId="1"/>
  </si>
  <si>
    <t>利用者ごとの外出又は外泊を支援する仕組みがある。</t>
    <phoneticPr fontId="1"/>
  </si>
  <si>
    <t>利用者の外出又は外泊の支援についての記載があるマニュアル等若しくは外出又は外泊の支援の実施記録がある。</t>
    <phoneticPr fontId="1"/>
  </si>
  <si>
    <t>て</t>
    <phoneticPr fontId="1"/>
  </si>
  <si>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1"/>
  </si>
  <si>
    <t>外出又は外泊について、利用者の家族への連絡の記録がある。</t>
    <phoneticPr fontId="1"/>
  </si>
  <si>
    <t>定期的及び随時に、利用者又はその家族からの相談に応じている。</t>
    <phoneticPr fontId="1"/>
  </si>
  <si>
    <t>利用者又はその家族との相談の場所及び相談対応日の記録がある。</t>
    <phoneticPr fontId="1"/>
  </si>
  <si>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1"/>
  </si>
  <si>
    <t>当該サービスの改善のために、当該サービスに係る計画、介護内容等の評価を行っている。</t>
    <phoneticPr fontId="1"/>
  </si>
  <si>
    <t>事業所等全体の介護方法を検討する会議の記録がある。</t>
    <phoneticPr fontId="1"/>
  </si>
  <si>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1"/>
  </si>
  <si>
    <t>協力医療機関との連携の取組の状況</t>
    <phoneticPr fontId="1"/>
  </si>
  <si>
    <t>医療に関する緊急時における対応の仕組みがある。</t>
    <phoneticPr fontId="1"/>
  </si>
  <si>
    <t>医療に関する緊急対応についての記載があるマニュアル等がある。</t>
    <phoneticPr fontId="1"/>
  </si>
  <si>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1"/>
  </si>
  <si>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1"/>
  </si>
  <si>
    <t>医療に関する緊急時の責任者を明記した文書がある。</t>
    <phoneticPr fontId="1"/>
  </si>
  <si>
    <t>利用者のニーズに応じて、外部の社会資源の活用を支援している。</t>
    <phoneticPr fontId="1"/>
  </si>
  <si>
    <t>外部の社会資源を活用した記録がある。</t>
    <rPh sb="0" eb="2">
      <t>ガイブ</t>
    </rPh>
    <phoneticPr fontId="1"/>
  </si>
  <si>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1"/>
  </si>
  <si>
    <t>活用できる外部の社会資源の一覧表等がある。</t>
    <rPh sb="5" eb="7">
      <t>ガイブ</t>
    </rPh>
    <phoneticPr fontId="1"/>
  </si>
  <si>
    <t>現場の従業者に、職務に応じて権限を委譲し、責任を明確にし、利用者等に対応できる仕組みがある。</t>
    <phoneticPr fontId="1"/>
  </si>
  <si>
    <t>現場の従業者に権限を委譲した職務権限規程等がある。</t>
    <phoneticPr fontId="1"/>
  </si>
  <si>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1"/>
  </si>
  <si>
    <t>利用者の状態の変化等サービス提供に必要な利用者の情報について、従業者間に伝わる仕組みがある。</t>
    <rPh sb="34" eb="35">
      <t>カン</t>
    </rPh>
    <phoneticPr fontId="1"/>
  </si>
  <si>
    <t>サービス担当者会議、ケース検討会議、申し送り、回覧等の記録がある。</t>
    <phoneticPr fontId="1"/>
  </si>
  <si>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1"/>
  </si>
  <si>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1"/>
  </si>
  <si>
    <t>地域の消防団、自治体等との防災協定書がある。</t>
    <phoneticPr fontId="1"/>
  </si>
  <si>
    <t>非常災害時のための備蓄がある。</t>
    <phoneticPr fontId="1"/>
  </si>
  <si>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1"/>
  </si>
  <si>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1"/>
  </si>
  <si>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1"/>
  </si>
  <si>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</si>
  <si>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1"/>
  </si>
  <si>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phoneticPr fontId="1"/>
  </si>
  <si>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1"/>
  </si>
  <si>
    <t>運営情報調査票：介護老人保健施設</t>
    <rPh sb="8" eb="10">
      <t>カイゴ</t>
    </rPh>
    <rPh sb="10" eb="12">
      <t>ロウジン</t>
    </rPh>
    <rPh sb="12" eb="14">
      <t>ホケン</t>
    </rPh>
    <rPh sb="14" eb="16">
      <t>シセツ</t>
    </rPh>
    <phoneticPr fontId="1"/>
  </si>
  <si>
    <t>利用者ごとに、リハビリテーションの目標及び実施計画を定めている。</t>
    <rPh sb="17" eb="19">
      <t>モクヒョウ</t>
    </rPh>
    <rPh sb="19" eb="20">
      <t>オヨ</t>
    </rPh>
    <rPh sb="21" eb="23">
      <t>ジッシ</t>
    </rPh>
    <rPh sb="23" eb="25">
      <t>ケイカク</t>
    </rPh>
    <rPh sb="26" eb="27">
      <t>サダ</t>
    </rPh>
    <phoneticPr fontId="1"/>
  </si>
  <si>
    <t>利用者ごとのリハビリテーションの目標及び実施計画の記載がある当該サービスに係る計画、リハビリテーション実施計画、リハビリテーション計画訓練簿等がある。</t>
    <phoneticPr fontId="1"/>
  </si>
  <si>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1"/>
  </si>
  <si>
    <t>実施計画に基づくリハビリテーションを行っている。</t>
    <phoneticPr fontId="1"/>
  </si>
  <si>
    <t>リハビリテーション計画書、リハビリテーション指示書、当該サービスに係る計画書又はリハビリテーション実施計画書に実施記録がある。</t>
    <rPh sb="55" eb="57">
      <t>ジッシ</t>
    </rPh>
    <rPh sb="57" eb="59">
      <t>キロク</t>
    </rPh>
    <phoneticPr fontId="1"/>
  </si>
  <si>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1"/>
  </si>
  <si>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1"/>
  </si>
  <si>
    <t>利用者に、外出又は外泊の機会を多く持ってもらうように、家族との連携を図る仕組みがある。</t>
    <phoneticPr fontId="1"/>
  </si>
  <si>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1"/>
  </si>
  <si>
    <t>利用者の外出又は外泊についての家族への連絡の記載がある重要事項について記した文書等がある。</t>
    <phoneticPr fontId="1"/>
  </si>
  <si>
    <t>利用者の家族に対して、外出又は外泊の受入れを依頼するための文書がある。</t>
    <phoneticPr fontId="1"/>
  </si>
  <si>
    <t>栄養管理の質の確保のための取組の状況</t>
    <rPh sb="0" eb="2">
      <t>エイヨウ</t>
    </rPh>
    <rPh sb="2" eb="4">
      <t>カンリ</t>
    </rPh>
    <rPh sb="5" eb="6">
      <t>シツ</t>
    </rPh>
    <rPh sb="7" eb="9">
      <t>カクホ</t>
    </rPh>
    <rPh sb="13" eb="15">
      <t>トリクミ</t>
    </rPh>
    <rPh sb="16" eb="18">
      <t>ジョウキョウ</t>
    </rPh>
    <phoneticPr fontId="1"/>
  </si>
  <si>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1"/>
  </si>
  <si>
    <t>利用者の状態に応じた入浴方法等についての記載がある当該サービスに係る計画がある。</t>
    <phoneticPr fontId="1"/>
  </si>
  <si>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1"/>
  </si>
  <si>
    <t>利用者ごとの病状に対応する仕組みがある。</t>
    <phoneticPr fontId="1"/>
  </si>
  <si>
    <t>利用者ごとの疾病又は感染症の有無の記録がある当該サービスに係る計画がある。</t>
    <phoneticPr fontId="1"/>
  </si>
  <si>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1"/>
  </si>
  <si>
    <t>定期的な回診の記録がある。</t>
    <phoneticPr fontId="1"/>
  </si>
  <si>
    <t>利用者のＡＤＬ、心身の状況等について、３か月に１回以上評価している。</t>
    <phoneticPr fontId="1"/>
  </si>
  <si>
    <t>利用者のＡＤＬ、心身の状況等について、３か月に１回以上の評価の記録がある当該サービスに係る計画又は当該サービスに係る計画以外の評価の記録がある。</t>
    <phoneticPr fontId="1"/>
  </si>
  <si>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1"/>
  </si>
  <si>
    <t>服薬管理の質を確保するための仕組みがある。</t>
    <phoneticPr fontId="1"/>
  </si>
  <si>
    <t>服薬管理についての記載があるマニュアル等がある。</t>
    <rPh sb="9" eb="11">
      <t>キサイ</t>
    </rPh>
    <phoneticPr fontId="1"/>
  </si>
  <si>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1"/>
  </si>
  <si>
    <t>利用者の身体の状態等に応じた当該サービスの提供を確保するための取組の状況</t>
    <rPh sb="14" eb="16">
      <t>トウガイ</t>
    </rPh>
    <phoneticPr fontId="1"/>
  </si>
  <si>
    <t>利用者の身体の状態等に応じた選択を行うための福祉用具を整備している。</t>
    <phoneticPr fontId="1"/>
  </si>
  <si>
    <t>福祉用具の整備状況についての記載がある備品管理台帳等がある。</t>
    <phoneticPr fontId="1"/>
  </si>
  <si>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1"/>
  </si>
  <si>
    <t>車いす、ギャッジベッド、ストレッチャー等の設備状況について、施設見学により確認できる。</t>
    <rPh sb="30" eb="32">
      <t>シセツ</t>
    </rPh>
    <rPh sb="32" eb="34">
      <t>ケンガク</t>
    </rPh>
    <phoneticPr fontId="1"/>
  </si>
  <si>
    <t>レクリエーションの質の確保のための取組の状況</t>
    <phoneticPr fontId="1"/>
  </si>
  <si>
    <t>多様なクラブ活動、レクリエーション活動等のプログラムを行っている。</t>
    <phoneticPr fontId="1"/>
  </si>
  <si>
    <t>複数のクラブ活動、レクリエーション活動等の実施記録がある。</t>
    <phoneticPr fontId="1"/>
  </si>
  <si>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1"/>
  </si>
  <si>
    <t>退所後の介護サービスの質の確保のための取組の状況</t>
    <phoneticPr fontId="1"/>
  </si>
  <si>
    <t>退所相談及び退所判定は、医師、看護師、支援相談員等関係するスタッフによって行われている。</t>
    <phoneticPr fontId="1"/>
  </si>
  <si>
    <t>退所又は入所継続を検討するための会議が、医師、看護師、支援相談員等関係するスタッフによって行われていることが確認できる記録がある。</t>
    <phoneticPr fontId="1"/>
  </si>
  <si>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1"/>
  </si>
  <si>
    <t>退所相談及び退所判定が、医師、看護師、支援相談員等関係するスタッフによって行われていることが記録されている当該サービスに係る計画がある。</t>
    <phoneticPr fontId="1"/>
  </si>
  <si>
    <t>退所相談及び退所判定は、医師、看護師、支援相談員等関係するスタッフによって行われていることが確認できる個別の記録がある。</t>
    <phoneticPr fontId="1"/>
  </si>
  <si>
    <t>在宅療養介護に対する支援の実施の状況</t>
    <phoneticPr fontId="1"/>
  </si>
  <si>
    <t>在宅で療養している要介護者の困難時に、相談又は対応する仕組みがある。</t>
    <phoneticPr fontId="1"/>
  </si>
  <si>
    <t>在宅で療養している要介護者の緊急時に対応するための緊急入所についての記載があるマニュアル等がある。</t>
    <phoneticPr fontId="1"/>
  </si>
  <si>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1"/>
  </si>
  <si>
    <t>在宅で療養している要介護者の緊急時にショートステイを行うことを定めている文書がある。</t>
    <phoneticPr fontId="1"/>
  </si>
  <si>
    <t>在宅で療養している要介護者の相談又は対応の仕組みについての記載がある支援相談員業務マニュアル等がある。</t>
    <phoneticPr fontId="1"/>
  </si>
  <si>
    <t>計画担当介護支援専門員等は、当該サービスに係る計画の実施状況を把握している。</t>
    <phoneticPr fontId="1"/>
  </si>
  <si>
    <t>当該サービスに係る計画等に、サービスの実施状況の記録がある。</t>
    <phoneticPr fontId="1"/>
  </si>
  <si>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1"/>
  </si>
  <si>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1"/>
  </si>
  <si>
    <t>医療について、当該事業所等で対応できない状態になった場合に、他の医療機関等と連携し、対応する仕組みがある。</t>
    <phoneticPr fontId="1"/>
  </si>
  <si>
    <t>協力医療機関との協力に関する契約書がある。</t>
    <rPh sb="0" eb="2">
      <t>キョウリョク</t>
    </rPh>
    <rPh sb="2" eb="4">
      <t>イリョウ</t>
    </rPh>
    <rPh sb="4" eb="6">
      <t>キカン</t>
    </rPh>
    <phoneticPr fontId="1"/>
  </si>
  <si>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1"/>
  </si>
  <si>
    <t>医療に関する緊急時の移送についての記載があるマニュアル等がある。</t>
    <phoneticPr fontId="1"/>
  </si>
  <si>
    <t>医療に関する緊急時に、家族等に対して連絡するための名簿等がある。</t>
    <phoneticPr fontId="1"/>
  </si>
  <si>
    <t>利用者ごとに、当該利用者の関係する機関との連携を図っている。</t>
    <phoneticPr fontId="1"/>
  </si>
  <si>
    <t>利用者の関係する機関との連携を行っていることの記載がある当該サービスに係る計画がある。</t>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</si>
  <si>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</si>
  <si>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退所時に、連携機関に提出する文書がある。</t>
    <phoneticPr fontId="1"/>
  </si>
  <si>
    <t>サービス提供に関する重要事項について、関係する従業者が確認するための仕組みを設けて、チームケアを行っている。</t>
    <phoneticPr fontId="1"/>
  </si>
  <si>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1"/>
  </si>
  <si>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1"/>
  </si>
  <si>
    <t>感染症に係る業務継続計画（BCP）を策定し、体制の整備、個人防護具、消毒液等の備蓄等の計画に従った必要な措置を講じるとともに、従業者に対する業務継続計画（BCP）に関する周知の実施記録がある。</t>
    <phoneticPr fontId="1"/>
  </si>
  <si>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1"/>
  </si>
  <si>
    <t>従業者に対して、認知症及び認知症ケアに関する知識と理解を深めるための研修を、計画的に実施していることの有無を問う項目である。
そのことが確認できる研修の実施記録の有無を記載する。</t>
    <phoneticPr fontId="1"/>
  </si>
  <si>
    <t>医療行為の内容等の変更に関する説明及び利用者等の同意の取得の状況</t>
    <phoneticPr fontId="1"/>
  </si>
  <si>
    <t>医療行為の内容等に変更がある場合には、利用者又はその家族に、インフォームドコンセント（説明及び同意）を取り直している。</t>
    <phoneticPr fontId="1"/>
  </si>
  <si>
    <t>インフォームドコンセント（説明及び同意）を取り直した記録がある。</t>
    <phoneticPr fontId="1"/>
  </si>
  <si>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1"/>
  </si>
  <si>
    <t>変更の事例なし</t>
    <rPh sb="0" eb="2">
      <t>ヘンコウ</t>
    </rPh>
    <rPh sb="3" eb="5">
      <t>ジレイ</t>
    </rPh>
    <phoneticPr fontId="1"/>
  </si>
  <si>
    <t>身体的拘束等の廃止のための取組を行っている。</t>
  </si>
  <si>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</si>
  <si>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身体的拘束等の廃止のための取組に関する研修の実施記録がある。</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</si>
  <si>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1"/>
  </si>
  <si>
    <t>身体拘束等は行わない。</t>
    <rPh sb="0" eb="2">
      <t>シンタイ</t>
    </rPh>
    <rPh sb="2" eb="4">
      <t>コウソク</t>
    </rPh>
    <rPh sb="4" eb="5">
      <t>トウ</t>
    </rPh>
    <rPh sb="6" eb="7">
      <t>オコナ</t>
    </rPh>
    <phoneticPr fontId="1"/>
  </si>
  <si>
    <t>身体拘束等を行うことはあるが、事例なし。</t>
    <rPh sb="0" eb="2">
      <t>シンタイ</t>
    </rPh>
    <rPh sb="2" eb="4">
      <t>コウソク</t>
    </rPh>
    <rPh sb="4" eb="5">
      <t>トウ</t>
    </rPh>
    <rPh sb="6" eb="7">
      <t>オコナ</t>
    </rPh>
    <rPh sb="15" eb="17">
      <t>ジレイ</t>
    </rPh>
    <phoneticPr fontId="1"/>
  </si>
  <si>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1"/>
  </si>
  <si>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phoneticPr fontId="1"/>
  </si>
  <si>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1"/>
  </si>
  <si>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phoneticPr fontId="1"/>
  </si>
  <si>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</si>
  <si>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</si>
  <si>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退院時に、連携機関に提出する文書がある。</t>
    <rPh sb="1" eb="2">
      <t>イン</t>
    </rPh>
    <phoneticPr fontId="1"/>
  </si>
  <si>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1"/>
  </si>
  <si>
    <t>感染症に係る業務継続計画（BCP）を策定し、体制の整備、個人防護具、消毒液等の備蓄等の計画に従った必要な措置を講じるとともに、従業者に対する業務継続計画（BCP）に関する周知の実施記録がある。</t>
  </si>
  <si>
    <t>業務継続計画（BCP）の見直しについて検討された記録がある。</t>
    <phoneticPr fontId="1"/>
  </si>
  <si>
    <t>（その他）</t>
    <phoneticPr fontId="1"/>
  </si>
  <si>
    <t>介護ロボットやICTの活用に関する資格を取得した者が勤務している。</t>
    <phoneticPr fontId="1"/>
  </si>
  <si>
    <t>運営情報調査票：定期巡回・随時対応型訪問介護看護</t>
    <phoneticPr fontId="1"/>
  </si>
  <si>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</si>
  <si>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1"/>
  </si>
  <si>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1"/>
  </si>
  <si>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1"/>
  </si>
  <si>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1"/>
  </si>
  <si>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1"/>
  </si>
  <si>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1"/>
  </si>
  <si>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1"/>
  </si>
  <si>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1"/>
  </si>
  <si>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1"/>
  </si>
  <si>
    <t xml:space="preserve">利用者の生活を適切に支援するため、利用者の介護者である家族の心身の状況を把握していることの有無を問う項目である。
そのことが確認できる記録の有無を記載する。
</t>
    <phoneticPr fontId="1"/>
  </si>
  <si>
    <t>利用者の家族が行う看護及び介護の方法について、利用者の家族に対して説明している。</t>
    <rPh sb="9" eb="11">
      <t>カンゴ</t>
    </rPh>
    <rPh sb="11" eb="12">
      <t>オヨ</t>
    </rPh>
    <rPh sb="13" eb="15">
      <t>カイゴ</t>
    </rPh>
    <phoneticPr fontId="1"/>
  </si>
  <si>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1"/>
  </si>
  <si>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1"/>
  </si>
  <si>
    <t xml:space="preserve">利用者ごとの入浴介助、清拭又は整容の実施内容を記録している。
</t>
    <phoneticPr fontId="1"/>
  </si>
  <si>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1"/>
  </si>
  <si>
    <t xml:space="preserve">利用者ごとの排せつ介助の実施内容を記録している。
</t>
    <phoneticPr fontId="1"/>
  </si>
  <si>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1"/>
  </si>
  <si>
    <t xml:space="preserve">利用者ごとの食事介助の実施内容を記録している。
</t>
    <phoneticPr fontId="1"/>
  </si>
  <si>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1"/>
  </si>
  <si>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1"/>
  </si>
  <si>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1"/>
  </si>
  <si>
    <t xml:space="preserve">当該サービスの提供内容の質の確保のための取組の状況
</t>
    <rPh sb="0" eb="2">
      <t>トウガイ</t>
    </rPh>
    <phoneticPr fontId="1"/>
  </si>
  <si>
    <t>従業者の接遇の質を確保するための仕組みがある。</t>
    <rPh sb="0" eb="3">
      <t>ジュウギョウシャ</t>
    </rPh>
    <phoneticPr fontId="1"/>
  </si>
  <si>
    <t>従業者の接遇についての記載があるマニュアル等がある。</t>
    <rPh sb="0" eb="3">
      <t>ジュウギョウシャ</t>
    </rPh>
    <phoneticPr fontId="1"/>
  </si>
  <si>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1"/>
  </si>
  <si>
    <t>従業者の接遇に関する研修の実施記録がある。</t>
    <rPh sb="0" eb="3">
      <t>ジュウギョウシャ</t>
    </rPh>
    <phoneticPr fontId="1"/>
  </si>
  <si>
    <t>予定していた従業者が訪問できなくなった場合の対応手順を定めている。</t>
    <rPh sb="6" eb="9">
      <t>ジュウギョウシャ</t>
    </rPh>
    <phoneticPr fontId="1"/>
  </si>
  <si>
    <t>予定していた従業者が訪問できなくなった場合の対応手順についての記載がある文書がある。</t>
    <rPh sb="6" eb="9">
      <t>ジュウギョウシャ</t>
    </rPh>
    <phoneticPr fontId="1"/>
  </si>
  <si>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1"/>
  </si>
  <si>
    <t>服薬の管理についての指導等の実施の状況</t>
    <rPh sb="10" eb="12">
      <t>シドウ</t>
    </rPh>
    <rPh sb="12" eb="13">
      <t>トウ</t>
    </rPh>
    <phoneticPr fontId="1"/>
  </si>
  <si>
    <t xml:space="preserve">当該サービスに係る計画に基づいて、利用者又はその家族に対する服薬指導を行っている。
</t>
    <rPh sb="17" eb="20">
      <t>リヨウシャ</t>
    </rPh>
    <rPh sb="32" eb="34">
      <t>シドウ</t>
    </rPh>
    <phoneticPr fontId="1"/>
  </si>
  <si>
    <t>当該サービスに係る計画書及び報告書に、服薬指導の記載がある。</t>
    <rPh sb="14" eb="17">
      <t>ホウコクショ</t>
    </rPh>
    <rPh sb="21" eb="23">
      <t>シドウ</t>
    </rPh>
    <rPh sb="24" eb="26">
      <t>キサイ</t>
    </rPh>
    <phoneticPr fontId="1"/>
  </si>
  <si>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1"/>
  </si>
  <si>
    <t>連携先で実施すべき事項のため、該当なし</t>
    <rPh sb="0" eb="2">
      <t>レンケイ</t>
    </rPh>
    <rPh sb="2" eb="3">
      <t>サキ</t>
    </rPh>
    <rPh sb="4" eb="6">
      <t>ジッシ</t>
    </rPh>
    <rPh sb="9" eb="11">
      <t>ジコウ</t>
    </rPh>
    <rPh sb="15" eb="17">
      <t>ガイトウ</t>
    </rPh>
    <phoneticPr fontId="1"/>
  </si>
  <si>
    <t xml:space="preserve">寝たきり、褥瘡、廃用症候群、脱水、転倒、骨折、誤嚥、失禁又は病状の悪化等について、予防的な対応を行っている。
</t>
    <rPh sb="35" eb="36">
      <t>トウ</t>
    </rPh>
    <phoneticPr fontId="1"/>
  </si>
  <si>
    <t>当該サービスに係る計画に、寝たきり、褥瘡、廃用症候群、脱水、転倒、骨折、誤嚥、失禁又は病状の悪化等について、その予防に関する目標の記載がある。</t>
    <rPh sb="48" eb="49">
      <t>トウ</t>
    </rPh>
    <phoneticPr fontId="1"/>
  </si>
  <si>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1"/>
  </si>
  <si>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1"/>
  </si>
  <si>
    <t>ターミナルケアの対応についての記載があるマニュアル等がある。</t>
    <rPh sb="8" eb="10">
      <t>タイオウ</t>
    </rPh>
    <phoneticPr fontId="1"/>
  </si>
  <si>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1"/>
  </si>
  <si>
    <t>最期を看取る方法及びその場所について、利用者又はその家族の意思の記録がある。</t>
    <phoneticPr fontId="1"/>
  </si>
  <si>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1"/>
  </si>
  <si>
    <t xml:space="preserve">ターミナルケアの実施経過について記録している。
</t>
    <phoneticPr fontId="1"/>
  </si>
  <si>
    <t>ターミナルケアの実施経過の記録がある。</t>
    <phoneticPr fontId="1"/>
  </si>
  <si>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1"/>
  </si>
  <si>
    <t xml:space="preserve">介護と看護の連携の状況
</t>
    <rPh sb="0" eb="2">
      <t>カイゴ</t>
    </rPh>
    <rPh sb="3" eb="5">
      <t>カンゴ</t>
    </rPh>
    <rPh sb="6" eb="8">
      <t>レンケイ</t>
    </rPh>
    <rPh sb="9" eb="11">
      <t>ジョウキョウ</t>
    </rPh>
    <phoneticPr fontId="1"/>
  </si>
  <si>
    <t>介護と看護が連携をはかり、利用者への必要な支援を行っている。</t>
    <rPh sb="0" eb="2">
      <t>カイゴ</t>
    </rPh>
    <rPh sb="13" eb="16">
      <t>リヨウシャ</t>
    </rPh>
    <rPh sb="18" eb="20">
      <t>ヒツヨウ</t>
    </rPh>
    <rPh sb="21" eb="23">
      <t>シエン</t>
    </rPh>
    <rPh sb="24" eb="25">
      <t>オコナ</t>
    </rPh>
    <phoneticPr fontId="1"/>
  </si>
  <si>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1"/>
  </si>
  <si>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1"/>
  </si>
  <si>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1"/>
  </si>
  <si>
    <t>「介護・医療連携推進会議」に、看護サービスの提供を行う看護職員が出席した記録がある。</t>
    <phoneticPr fontId="1"/>
  </si>
  <si>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1"/>
  </si>
  <si>
    <t xml:space="preserve">訪問日及び提供したサービス内容を記載した文書を作成している。
</t>
    <rPh sb="20" eb="22">
      <t>ブンショ</t>
    </rPh>
    <phoneticPr fontId="1"/>
  </si>
  <si>
    <t>訪問日及び提供したサービス内容を記載した文書がある。</t>
    <rPh sb="20" eb="22">
      <t>ブンショ</t>
    </rPh>
    <phoneticPr fontId="1"/>
  </si>
  <si>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1"/>
  </si>
  <si>
    <t>看護職員が定期的に利用者宅に訪問し、アセスメントを行っている。</t>
    <rPh sb="5" eb="8">
      <t>テイキテキ</t>
    </rPh>
    <rPh sb="9" eb="12">
      <t>リヨウシャ</t>
    </rPh>
    <rPh sb="12" eb="13">
      <t>タク</t>
    </rPh>
    <rPh sb="14" eb="16">
      <t>ホウモン</t>
    </rPh>
    <rPh sb="25" eb="26">
      <t>オコナ</t>
    </rPh>
    <phoneticPr fontId="1"/>
  </si>
  <si>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1"/>
  </si>
  <si>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1"/>
  </si>
  <si>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1"/>
  </si>
  <si>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1"/>
  </si>
  <si>
    <t xml:space="preserve">介護支援専門員等との連携の状況
</t>
    <phoneticPr fontId="1"/>
  </si>
  <si>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1"/>
  </si>
  <si>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1"/>
  </si>
  <si>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</si>
  <si>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1"/>
  </si>
  <si>
    <t>利用者の主治医からの指示書が保管されている記録ファイルがある。</t>
    <phoneticPr fontId="1"/>
  </si>
  <si>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1"/>
  </si>
  <si>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1"/>
  </si>
  <si>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1"/>
  </si>
  <si>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1"/>
  </si>
  <si>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1"/>
  </si>
  <si>
    <t>担当訪問介護員は、サービス提供の記録について確認している。</t>
    <phoneticPr fontId="1"/>
  </si>
  <si>
    <t>サービス提供記録等に、担当訪問介護員の確認印、署名等がある。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</si>
  <si>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</si>
  <si>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</si>
  <si>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0. なし・　１. あり</t>
    <phoneticPr fontId="1"/>
  </si>
  <si>
    <t>体調の悪い従業者の交代基準を定めている。</t>
    <rPh sb="5" eb="8">
      <t>ジュウギョウシャ</t>
    </rPh>
    <phoneticPr fontId="1"/>
  </si>
  <si>
    <t>体調の悪い従業者の交代基準の記載があるマニュアル、就業規則等がある。</t>
    <rPh sb="5" eb="8">
      <t>ジュウギョウシャ</t>
    </rPh>
    <phoneticPr fontId="1"/>
  </si>
  <si>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1"/>
  </si>
  <si>
    <t>運営情報調査票：看護小規模多機能型居宅介護（複合型サービス）</t>
    <rPh sb="8" eb="10">
      <t>カンゴ</t>
    </rPh>
    <rPh sb="10" eb="13">
      <t>ショウキボ</t>
    </rPh>
    <rPh sb="13" eb="17">
      <t>タキノウガタ</t>
    </rPh>
    <rPh sb="17" eb="19">
      <t>キョタク</t>
    </rPh>
    <rPh sb="19" eb="21">
      <t>カイゴ</t>
    </rPh>
    <phoneticPr fontId="1"/>
  </si>
  <si>
    <t>記入上の留意点</t>
    <rPh sb="0" eb="3">
      <t>キニュウジョウ</t>
    </rPh>
    <rPh sb="4" eb="7">
      <t>リュウイテン</t>
    </rPh>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</si>
  <si>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</si>
  <si>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1"/>
  </si>
  <si>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1"/>
  </si>
  <si>
    <t>利用者及びその家族の希望、利用者の有する能力、その置かれている環境等の記録がある。</t>
    <rPh sb="17" eb="18">
      <t>ユウ</t>
    </rPh>
    <rPh sb="20" eb="22">
      <t>ノウリョク</t>
    </rPh>
    <phoneticPr fontId="1"/>
  </si>
  <si>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1"/>
  </si>
  <si>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1"/>
  </si>
  <si>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1"/>
  </si>
  <si>
    <t>当該サービスに係る計画についての同意を得るための文書の同意欄に、利用者又はその家族の署名等がある。</t>
    <phoneticPr fontId="1"/>
  </si>
  <si>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1"/>
  </si>
  <si>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1"/>
  </si>
  <si>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1"/>
  </si>
  <si>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</si>
  <si>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</si>
  <si>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</si>
  <si>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1"/>
  </si>
  <si>
    <t>当該サービスに係る計画書及び報告書に、機能訓練の記録がある。</t>
    <rPh sb="0" eb="2">
      <t>トウガイ</t>
    </rPh>
    <rPh sb="11" eb="12">
      <t>ショ</t>
    </rPh>
    <rPh sb="14" eb="17">
      <t>ホウコクショ</t>
    </rPh>
    <phoneticPr fontId="1"/>
  </si>
  <si>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1"/>
  </si>
  <si>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1"/>
  </si>
  <si>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1"/>
  </si>
  <si>
    <t>ケア実施項目に、利用者の介護者の心身の状況の記録がある。</t>
    <rPh sb="22" eb="24">
      <t>キロク</t>
    </rPh>
    <phoneticPr fontId="1"/>
  </si>
  <si>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1"/>
  </si>
  <si>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1"/>
  </si>
  <si>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1"/>
  </si>
  <si>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1"/>
  </si>
  <si>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1"/>
  </si>
  <si>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1"/>
  </si>
  <si>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1"/>
  </si>
  <si>
    <t>介護及び看護の記録について、利用者又はその家族等に対して開示している。</t>
    <rPh sb="23" eb="24">
      <t>トウ</t>
    </rPh>
    <phoneticPr fontId="1"/>
  </si>
  <si>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1"/>
  </si>
  <si>
    <t>介護及び看護の記録について、利用者又はその家族等に対する報告又は開示を行った記録がある。</t>
    <rPh sb="23" eb="24">
      <t>トウ</t>
    </rPh>
    <phoneticPr fontId="1"/>
  </si>
  <si>
    <t>療養生活の支援の実施の状況</t>
    <rPh sb="0" eb="4">
      <t>リョウヨウセイカツ</t>
    </rPh>
    <rPh sb="5" eb="7">
      <t>シエン</t>
    </rPh>
    <rPh sb="8" eb="10">
      <t>ジッシ</t>
    </rPh>
    <rPh sb="11" eb="13">
      <t>ジョウキョウ</t>
    </rPh>
    <phoneticPr fontId="1"/>
  </si>
  <si>
    <t>利用者の病名が記載されている文書があるとともに、利用者のバイタルサインのチェック及び症状が記載されている報告書がある。</t>
    <rPh sb="14" eb="16">
      <t>ブンショ</t>
    </rPh>
    <rPh sb="52" eb="55">
      <t>ホウコクショ</t>
    </rPh>
    <phoneticPr fontId="1"/>
  </si>
  <si>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1"/>
  </si>
  <si>
    <t>当該サービスに係る計画書及び報告書に、食事及び栄養の支援の記録がある。</t>
    <rPh sb="14" eb="17">
      <t>ホウコクショ</t>
    </rPh>
    <phoneticPr fontId="1"/>
  </si>
  <si>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1"/>
  </si>
  <si>
    <t>当該サービスに係る計画書及び報告書に、排せつ支援の記録がある。</t>
    <rPh sb="14" eb="17">
      <t>ホウコクショ</t>
    </rPh>
    <phoneticPr fontId="1"/>
  </si>
  <si>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1"/>
  </si>
  <si>
    <t>当該サービスに係る計画書及び報告書に、清潔保持の支援の記録がある。</t>
    <rPh sb="14" eb="17">
      <t>ホウコクショ</t>
    </rPh>
    <phoneticPr fontId="1"/>
  </si>
  <si>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1"/>
  </si>
  <si>
    <t>当該サービスに係る計画書及び報告書に、睡眠の支援の記録がある。</t>
    <rPh sb="14" eb="17">
      <t>ホウコクショ</t>
    </rPh>
    <phoneticPr fontId="1"/>
  </si>
  <si>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1"/>
  </si>
  <si>
    <t>当該サービスに係る計画書及び報告書に、衣生活の支援の記録がある。</t>
    <rPh sb="14" eb="17">
      <t>ホウコクショ</t>
    </rPh>
    <phoneticPr fontId="1"/>
  </si>
  <si>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1"/>
  </si>
  <si>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1"/>
  </si>
  <si>
    <t>服薬の管理についての指導等の実施の状況</t>
    <rPh sb="3" eb="5">
      <t>カンリ</t>
    </rPh>
    <phoneticPr fontId="1"/>
  </si>
  <si>
    <t>当該サービスに係る計画書及び報告書に、服薬指導の記録がある。</t>
    <rPh sb="14" eb="17">
      <t>ホウコクショ</t>
    </rPh>
    <phoneticPr fontId="1"/>
  </si>
  <si>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1"/>
  </si>
  <si>
    <t>当該サービスに係る計画書及び報告書に、精神的看護の記録がある。</t>
    <rPh sb="14" eb="17">
      <t>ホウコクショ</t>
    </rPh>
    <phoneticPr fontId="1"/>
  </si>
  <si>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1"/>
  </si>
  <si>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1"/>
  </si>
  <si>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1"/>
  </si>
  <si>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1"/>
  </si>
  <si>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1"/>
  </si>
  <si>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1"/>
  </si>
  <si>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1"/>
  </si>
  <si>
    <t>看護小規模多機能型居宅介護報告書に、ターミナルケアの実施経過の記録がある。</t>
    <rPh sb="13" eb="16">
      <t>ホウコクショ</t>
    </rPh>
    <phoneticPr fontId="1"/>
  </si>
  <si>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1"/>
  </si>
  <si>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1"/>
  </si>
  <si>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1"/>
  </si>
  <si>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1"/>
  </si>
  <si>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1"/>
  </si>
  <si>
    <t>利用者の主治医からの指示書が保管されている記録ファイルがある。</t>
    <rPh sb="10" eb="13">
      <t>シジショ</t>
    </rPh>
    <rPh sb="21" eb="23">
      <t>キロク</t>
    </rPh>
    <phoneticPr fontId="1"/>
  </si>
  <si>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1"/>
  </si>
  <si>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1"/>
  </si>
  <si>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1"/>
  </si>
  <si>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1"/>
  </si>
  <si>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1"/>
  </si>
  <si>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1"/>
  </si>
  <si>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1"/>
  </si>
  <si>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</si>
  <si>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1"/>
  </si>
  <si>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</si>
  <si>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体調の悪い訪問従業者の交代基準を定めている。</t>
    <rPh sb="5" eb="7">
      <t>ホウモン</t>
    </rPh>
    <rPh sb="7" eb="10">
      <t>ジュウギョウシャ</t>
    </rPh>
    <phoneticPr fontId="1"/>
  </si>
  <si>
    <t>体調の悪い訪問従業者の交代基準の記載があるマニュアル、就業規則等がある。</t>
    <rPh sb="5" eb="7">
      <t>ホウモン</t>
    </rPh>
    <rPh sb="7" eb="10">
      <t>ジュウギョウシャ</t>
    </rPh>
    <phoneticPr fontId="1"/>
  </si>
  <si>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1"/>
  </si>
  <si>
    <t>運営情報調査票：地域密着型通所介護</t>
    <rPh sb="8" eb="10">
      <t>チイキ</t>
    </rPh>
    <rPh sb="10" eb="12">
      <t>ミッチャク</t>
    </rPh>
    <rPh sb="12" eb="13">
      <t>ガタ</t>
    </rPh>
    <rPh sb="13" eb="15">
      <t>ツウショ</t>
    </rPh>
    <rPh sb="15" eb="17">
      <t>カイゴ</t>
    </rPh>
    <phoneticPr fontId="1"/>
  </si>
  <si>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1"/>
  </si>
  <si>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1"/>
  </si>
  <si>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1"/>
  </si>
  <si>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</si>
  <si>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1"/>
  </si>
  <si>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1"/>
  </si>
  <si>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1"/>
  </si>
  <si>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1"/>
  </si>
  <si>
    <t>運営情報調査票：介護医療院</t>
    <rPh sb="8" eb="10">
      <t>カイゴ</t>
    </rPh>
    <rPh sb="10" eb="12">
      <t>イリョウ</t>
    </rPh>
    <rPh sb="12" eb="13">
      <t>イン</t>
    </rPh>
    <phoneticPr fontId="1"/>
  </si>
  <si>
    <t>医療行為の内容等に変更がある場合には、利用者又はその家族に、説明及び同意を取り直している。</t>
    <phoneticPr fontId="1"/>
  </si>
  <si>
    <t>説明及び同意を取り直した記録がある。</t>
    <phoneticPr fontId="1"/>
  </si>
  <si>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1"/>
  </si>
  <si>
    <t>ターミナルケアの質の確保のための取組の状況とACP（アドバンスケアプランニング）を行うための仕組みがある。</t>
    <phoneticPr fontId="1"/>
  </si>
  <si>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1"/>
  </si>
  <si>
    <t>利用者と医療・ケアチームとが繰り返し話し合い、入所者の人生の最終段階における医療やケアの方針を決定する取り組みをした記録がある。</t>
    <rPh sb="4" eb="6">
      <t>イリョウ</t>
    </rPh>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</si>
  <si>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</si>
  <si>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退所時に、連携機関に提出する文書がある。</t>
    <rPh sb="1" eb="2">
      <t>ショ</t>
    </rPh>
    <phoneticPr fontId="1"/>
  </si>
  <si>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1"/>
  </si>
  <si>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1"/>
  </si>
  <si>
    <t>自ら提供する当該サービスの質について、定期的に事業所の自己評価を行っている。</t>
    <rPh sb="6" eb="8">
      <t>トウガイ</t>
    </rPh>
    <rPh sb="23" eb="26">
      <t>ジギョウショ</t>
    </rPh>
    <phoneticPr fontId="1"/>
  </si>
  <si>
    <t>自ら提供する当該サービスの質についての事業所の自己評価の実施記録がある。</t>
    <rPh sb="6" eb="8">
      <t>トウガイ</t>
    </rPh>
    <rPh sb="19" eb="22">
      <t>ジギョウショ</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</si>
  <si>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1"/>
  </si>
  <si>
    <t>事業所等の財務状況が分かる書類（財務諸表又は計算書類等）の公表</t>
  </si>
  <si>
    <t>事業所等の財務状況が分かる書類（財務諸表又は計算書類等。以下「財務諸表等」という。）について、財務諸表等のファイルをアップロード又は財務諸表等の内容が確認できるウェブページのURLの記載を行う。
なお、会計基準上、作成を求められていない書類がある場合は、資産、負債及び収支の内容がわかる簡易な計算書類でも差し支えない。
その場合は、いずれか一つの書類で「１．あり」を選択し、書類のファイルのアップロード又はURLの記載を行う。</t>
    <phoneticPr fontId="1"/>
  </si>
  <si>
    <r>
      <t>利用者の家族との意見交換等の機会を、利用者・家族の状況や相談のしやすさに配慮した多様な形態で設けていること</t>
    </r>
    <r>
      <rPr>
        <u/>
        <sz val="10"/>
        <rFont val="ＭＳ Ｐ明朝"/>
        <family val="1"/>
        <charset val="128"/>
      </rPr>
      <t>の</t>
    </r>
    <r>
      <rPr>
        <sz val="10"/>
        <rFont val="ＭＳ Ｐ明朝"/>
        <family val="1"/>
        <charset val="128"/>
      </rPr>
      <t>有無を問う項目である。
その機会を設けていることが確認できるものとして、意見交換等の実施記録の有無を記載する。
※意見交換会や懇談会の記録、利用者の家族との連絡帳等があること。</t>
    </r>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1"/>
  </si>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</sst>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27" x14ac:knownFonts="1">
    <font>
      <sz val="11"/>
      <name val="ＭＳ Ｐゴシック"/>
      <family val="3"/>
      <charset val="128"/>
    </font>
    <font>
      <sz val="6"/>
      <name val="ＭＳ Ｐゴシック"/>
      <family val="3"/>
      <charset val="128"/>
    </font>
    <font>
      <sz val="11"/>
      <name val="ＭＳ Ｐゴシック"/>
      <family val="3"/>
      <charset val="128"/>
    </font>
    <font>
      <sz val="11"/>
      <color theme="1"/>
      <name val="ＭＳ Ｐゴシック"/>
      <family val="3"/>
      <charset val="128"/>
      <scheme val="minor"/>
    </font>
    <font>
      <u/>
      <sz val="8.25"/>
      <color indexed="12"/>
      <name val="ＭＳ Ｐゴシック"/>
      <family val="3"/>
      <charset val="128"/>
    </font>
    <font>
      <sz val="6"/>
      <name val="ＭＳ Ｐゴシック"/>
      <family val="2"/>
      <charset val="128"/>
      <scheme val="minor"/>
    </font>
    <font>
      <sz val="11"/>
      <name val="ＭＳ Ｐゴシック"/>
      <family val="3"/>
      <charset val="128"/>
      <scheme val="minor"/>
    </font>
    <font>
      <sz val="10"/>
      <color theme="1"/>
      <name val="ＭＳ Ｐ明朝"/>
      <family val="1"/>
      <charset val="128"/>
    </font>
    <font>
      <sz val="11"/>
      <color rgb="FF9C5700"/>
      <name val="ＭＳ Ｐゴシック"/>
      <family val="2"/>
      <charset val="128"/>
      <scheme val="minor"/>
    </font>
    <font>
      <sz val="6"/>
      <name val="游ゴシック"/>
      <family val="2"/>
      <charset val="128"/>
    </font>
    <font>
      <sz val="10"/>
      <name val="ＭＳ Ｐ明朝"/>
      <family val="1"/>
      <charset val="128"/>
    </font>
    <font>
      <b/>
      <sz val="11"/>
      <name val="ＭＳ Ｐ明朝"/>
      <family val="1"/>
      <charset val="128"/>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b/>
      <sz val="10"/>
      <name val="ＭＳ Ｐ明朝"/>
      <family val="1"/>
      <charset val="128"/>
    </font>
    <font>
      <vertAlign val="superscript"/>
      <sz val="10"/>
      <name val="ＭＳ Ｐ明朝"/>
      <family val="1"/>
      <charset val="128"/>
    </font>
    <font>
      <sz val="8"/>
      <name val="ＭＳ Ｐ明朝"/>
      <family val="1"/>
      <charset val="128"/>
    </font>
    <font>
      <sz val="10"/>
      <name val="ＭＳ Ｐ明朝"/>
      <family val="1"/>
    </font>
    <font>
      <b/>
      <sz val="11"/>
      <name val="ＭＳ Ｐゴシック"/>
      <family val="3"/>
      <charset val="128"/>
    </font>
    <font>
      <strike/>
      <sz val="10"/>
      <name val="ＭＳ Ｐ明朝"/>
      <family val="1"/>
      <charset val="128"/>
    </font>
    <font>
      <sz val="14"/>
      <name val="ＭＳ Ｐゴシック"/>
      <family val="3"/>
      <charset val="128"/>
    </font>
    <font>
      <sz val="14"/>
      <name val="ＭＳ Ｐ明朝"/>
      <family val="1"/>
      <charset val="128"/>
    </font>
    <font>
      <sz val="11"/>
      <name val="ＭＳ Ｐゴシック"/>
      <family val="2"/>
      <charset val="128"/>
      <scheme val="minor"/>
    </font>
    <font>
      <sz val="12"/>
      <name val="ＭＳ Ｐゴシック"/>
      <family val="3"/>
      <charset val="128"/>
    </font>
    <font>
      <u/>
      <sz val="10"/>
      <name val="ＭＳ Ｐ明朝"/>
      <family val="1"/>
      <charset val="128"/>
    </font>
  </fonts>
  <fills count="3">
    <fill>
      <patternFill patternType="none"/>
    </fill>
    <fill>
      <patternFill patternType="gray125"/>
    </fill>
    <fill>
      <patternFill patternType="solid">
        <fgColor rgb="FFFFEB9C"/>
      </patternFill>
    </fill>
  </fills>
  <borders count="95">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bottom style="thick">
        <color indexed="64"/>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theme="2"/>
      </right>
      <top/>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right style="thin">
        <color indexed="64"/>
      </right>
      <top style="hair">
        <color indexed="64"/>
      </top>
      <bottom style="double">
        <color indexed="64"/>
      </bottom>
      <diagonal/>
    </border>
    <border>
      <left style="double">
        <color indexed="64"/>
      </left>
      <right style="thin">
        <color theme="2"/>
      </right>
      <top style="thin">
        <color indexed="64"/>
      </top>
      <bottom/>
      <diagonal/>
    </border>
    <border>
      <left style="double">
        <color indexed="64"/>
      </left>
      <right style="thin">
        <color theme="2"/>
      </right>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hair">
        <color indexed="64"/>
      </top>
      <bottom style="thin">
        <color indexed="64"/>
      </bottom>
      <diagonal/>
    </border>
    <border>
      <left/>
      <right style="thin">
        <color theme="2"/>
      </right>
      <top/>
      <bottom/>
      <diagonal/>
    </border>
    <border>
      <left/>
      <right style="thin">
        <color theme="2"/>
      </right>
      <top/>
      <bottom style="thin">
        <color indexed="64"/>
      </bottom>
      <diagonal/>
    </border>
    <border>
      <left/>
      <right style="thin">
        <color theme="2"/>
      </right>
      <top style="thin">
        <color indexed="64"/>
      </top>
      <bottom/>
      <diagonal/>
    </border>
    <border>
      <left style="double">
        <color indexed="64"/>
      </left>
      <right style="double">
        <color indexed="64"/>
      </right>
      <top style="thin">
        <color indexed="64"/>
      </top>
      <bottom style="double">
        <color indexed="64"/>
      </bottom>
      <diagonal/>
    </border>
    <border>
      <left/>
      <right/>
      <top/>
      <bottom style="thin">
        <color rgb="FF000000"/>
      </bottom>
      <diagonal/>
    </border>
  </borders>
  <cellStyleXfs count="8">
    <xf numFmtId="0" fontId="0" fillId="0" borderId="0"/>
    <xf numFmtId="0" fontId="2" fillId="0" borderId="0"/>
    <xf numFmtId="9" fontId="2" fillId="0" borderId="0" applyFont="0" applyFill="0" applyBorder="0" applyAlignment="0" applyProtection="0">
      <alignment vertical="center"/>
    </xf>
    <xf numFmtId="0" fontId="3" fillId="0" borderId="0">
      <alignment vertical="center"/>
    </xf>
    <xf numFmtId="0" fontId="4" fillId="0" borderId="0" applyNumberFormat="0" applyFill="0" applyBorder="0" applyAlignment="0" applyProtection="0">
      <alignment vertical="top"/>
      <protection locked="0"/>
    </xf>
    <xf numFmtId="0" fontId="2" fillId="0" borderId="0">
      <alignment vertical="center"/>
    </xf>
    <xf numFmtId="0" fontId="2" fillId="0" borderId="0"/>
    <xf numFmtId="0" fontId="8" fillId="2" borderId="0" applyNumberFormat="0" applyBorder="0" applyAlignment="0" applyProtection="0">
      <alignment vertical="center"/>
    </xf>
  </cellStyleXfs>
  <cellXfs count="784">
    <xf numFmtId="0" fontId="0" fillId="0" borderId="0" xfId="0"/>
    <xf numFmtId="177" fontId="10" fillId="0" borderId="0" xfId="0" applyNumberFormat="1" applyFont="1" applyAlignment="1">
      <alignment vertical="center"/>
    </xf>
    <xf numFmtId="0" fontId="12" fillId="0" borderId="0" xfId="0" applyFont="1" applyAlignment="1">
      <alignment vertical="center"/>
    </xf>
    <xf numFmtId="0" fontId="10" fillId="0" borderId="0" xfId="0" applyFont="1" applyAlignment="1">
      <alignment vertical="top" wrapText="1"/>
    </xf>
    <xf numFmtId="0" fontId="10" fillId="0" borderId="0" xfId="0" applyFont="1" applyAlignment="1">
      <alignment vertical="center" wrapText="1"/>
    </xf>
    <xf numFmtId="0" fontId="10" fillId="0" borderId="0" xfId="0" applyFont="1" applyAlignment="1">
      <alignment vertical="top"/>
    </xf>
    <xf numFmtId="0" fontId="10" fillId="0" borderId="53" xfId="0" applyFont="1" applyBorder="1" applyAlignment="1">
      <alignment horizontal="center" vertical="center" wrapText="1"/>
    </xf>
    <xf numFmtId="0" fontId="10" fillId="0" borderId="0" xfId="0" applyFont="1" applyAlignment="1">
      <alignment horizontal="center" vertical="center"/>
    </xf>
    <xf numFmtId="0" fontId="13" fillId="0" borderId="0" xfId="0" applyFont="1" applyAlignment="1">
      <alignment vertical="center"/>
    </xf>
    <xf numFmtId="0" fontId="10" fillId="0" borderId="0" xfId="0" applyFont="1" applyAlignment="1">
      <alignment vertical="center"/>
    </xf>
    <xf numFmtId="49" fontId="10" fillId="0" borderId="0" xfId="0" applyNumberFormat="1" applyFont="1" applyAlignment="1">
      <alignment vertical="center"/>
    </xf>
    <xf numFmtId="176" fontId="10" fillId="0" borderId="0" xfId="0" applyNumberFormat="1" applyFont="1" applyAlignment="1">
      <alignment vertical="center"/>
    </xf>
    <xf numFmtId="176" fontId="10" fillId="0" borderId="53" xfId="0" applyNumberFormat="1" applyFont="1" applyBorder="1" applyAlignment="1">
      <alignment vertical="center"/>
    </xf>
    <xf numFmtId="176" fontId="10" fillId="0" borderId="0" xfId="0" applyNumberFormat="1" applyFont="1" applyAlignment="1">
      <alignment horizontal="center" vertical="center"/>
    </xf>
    <xf numFmtId="176" fontId="10" fillId="0" borderId="0" xfId="0" applyNumberFormat="1" applyFont="1" applyAlignment="1">
      <alignment horizontal="center" vertical="top"/>
    </xf>
    <xf numFmtId="0" fontId="11" fillId="0" borderId="54" xfId="0" applyFont="1" applyBorder="1" applyAlignment="1">
      <alignment horizontal="center" vertical="center" wrapText="1"/>
    </xf>
    <xf numFmtId="0" fontId="10" fillId="0" borderId="27" xfId="0" applyFont="1" applyBorder="1" applyAlignment="1">
      <alignment horizontal="right" vertical="center" wrapText="1"/>
    </xf>
    <xf numFmtId="0" fontId="10" fillId="0" borderId="28" xfId="0" applyFont="1" applyBorder="1" applyAlignment="1" applyProtection="1">
      <alignment horizontal="right" vertical="center" wrapText="1"/>
      <protection locked="0"/>
    </xf>
    <xf numFmtId="0" fontId="10" fillId="0" borderId="28" xfId="0" applyFont="1" applyBorder="1" applyAlignment="1">
      <alignment horizontal="left" vertical="center" wrapText="1"/>
    </xf>
    <xf numFmtId="0" fontId="10" fillId="0" borderId="28" xfId="0" applyFont="1" applyBorder="1" applyAlignment="1">
      <alignment vertical="center"/>
    </xf>
    <xf numFmtId="0" fontId="10" fillId="0" borderId="29" xfId="0" applyFont="1" applyBorder="1" applyAlignment="1">
      <alignment vertical="center"/>
    </xf>
    <xf numFmtId="0" fontId="10" fillId="0" borderId="31" xfId="0" applyFont="1" applyBorder="1" applyAlignment="1">
      <alignment vertical="top" wrapText="1"/>
    </xf>
    <xf numFmtId="0" fontId="10" fillId="0" borderId="30" xfId="0" applyFont="1" applyBorder="1" applyAlignment="1">
      <alignment vertical="top" wrapText="1"/>
    </xf>
    <xf numFmtId="0" fontId="10" fillId="0" borderId="10" xfId="0" applyFont="1" applyBorder="1" applyAlignment="1">
      <alignment vertical="top" wrapText="1"/>
    </xf>
    <xf numFmtId="0" fontId="10" fillId="0" borderId="9" xfId="0" applyFont="1" applyBorder="1" applyAlignment="1">
      <alignment vertical="top" wrapText="1"/>
    </xf>
    <xf numFmtId="0" fontId="10" fillId="0" borderId="9" xfId="0" applyFont="1" applyBorder="1" applyAlignment="1">
      <alignment horizontal="right" vertical="center" wrapText="1"/>
    </xf>
    <xf numFmtId="0" fontId="10" fillId="0" borderId="10" xfId="0" applyFont="1" applyBorder="1" applyAlignment="1" applyProtection="1">
      <alignment horizontal="right" vertical="center" wrapText="1"/>
      <protection locked="0"/>
    </xf>
    <xf numFmtId="0" fontId="10" fillId="0" borderId="10" xfId="0" applyFont="1" applyBorder="1" applyAlignment="1">
      <alignment horizontal="left" vertical="center" wrapText="1"/>
    </xf>
    <xf numFmtId="0" fontId="10" fillId="0" borderId="10" xfId="0" applyFont="1" applyBorder="1" applyAlignment="1">
      <alignment vertical="center"/>
    </xf>
    <xf numFmtId="0" fontId="10" fillId="0" borderId="11" xfId="0" applyFont="1" applyBorder="1" applyAlignment="1">
      <alignment vertical="center"/>
    </xf>
    <xf numFmtId="0" fontId="10" fillId="0" borderId="15" xfId="0" applyFont="1" applyBorder="1" applyAlignment="1">
      <alignment vertical="top" wrapText="1"/>
    </xf>
    <xf numFmtId="0" fontId="10" fillId="0" borderId="11" xfId="0" applyFont="1" applyBorder="1" applyAlignment="1" applyProtection="1">
      <alignment horizontal="left" vertical="top" wrapText="1"/>
      <protection locked="0"/>
    </xf>
    <xf numFmtId="0" fontId="10" fillId="0" borderId="30" xfId="0" applyFont="1" applyBorder="1" applyAlignment="1">
      <alignment horizontal="right" vertical="top" wrapText="1"/>
    </xf>
    <xf numFmtId="0" fontId="10" fillId="0" borderId="22" xfId="0" applyFont="1" applyBorder="1" applyAlignment="1">
      <alignment horizontal="right" vertical="top" wrapText="1"/>
    </xf>
    <xf numFmtId="0" fontId="10" fillId="0" borderId="22" xfId="0" applyFont="1" applyBorder="1" applyAlignment="1">
      <alignment horizontal="left" vertical="top" wrapText="1"/>
    </xf>
    <xf numFmtId="0" fontId="10" fillId="0" borderId="23" xfId="0" applyFont="1" applyBorder="1" applyAlignment="1">
      <alignment vertical="top" wrapText="1"/>
    </xf>
    <xf numFmtId="0" fontId="10" fillId="0" borderId="14" xfId="0" applyFont="1" applyBorder="1" applyAlignment="1">
      <alignment vertical="center"/>
    </xf>
    <xf numFmtId="0" fontId="10" fillId="0" borderId="15" xfId="0" applyFont="1" applyBorder="1" applyAlignment="1">
      <alignment horizontal="right" vertical="center" wrapText="1"/>
    </xf>
    <xf numFmtId="0" fontId="10" fillId="0" borderId="16" xfId="0" applyFont="1" applyBorder="1" applyAlignment="1" applyProtection="1">
      <alignment horizontal="right" vertical="center" wrapText="1"/>
      <protection locked="0"/>
    </xf>
    <xf numFmtId="0" fontId="10" fillId="0" borderId="16" xfId="0" applyFont="1" applyBorder="1" applyAlignment="1">
      <alignment horizontal="left" vertical="center" wrapText="1"/>
    </xf>
    <xf numFmtId="0" fontId="10" fillId="0" borderId="16" xfId="0" applyFont="1" applyBorder="1" applyAlignment="1">
      <alignment vertical="center"/>
    </xf>
    <xf numFmtId="0" fontId="10" fillId="0" borderId="17" xfId="0" applyFont="1" applyBorder="1" applyAlignment="1">
      <alignment vertical="center"/>
    </xf>
    <xf numFmtId="0" fontId="10" fillId="0" borderId="47" xfId="0" applyFont="1" applyBorder="1" applyAlignment="1">
      <alignment vertical="top" wrapText="1"/>
    </xf>
    <xf numFmtId="0" fontId="10" fillId="0" borderId="49" xfId="0" applyFont="1" applyBorder="1" applyAlignment="1">
      <alignment horizontal="right" vertical="center" wrapText="1"/>
    </xf>
    <xf numFmtId="0" fontId="10" fillId="0" borderId="48" xfId="0" applyFont="1" applyBorder="1" applyAlignment="1">
      <alignment vertical="center"/>
    </xf>
    <xf numFmtId="0" fontId="10" fillId="0" borderId="12" xfId="0" applyFont="1" applyBorder="1" applyAlignment="1">
      <alignment vertical="top" wrapText="1"/>
    </xf>
    <xf numFmtId="0" fontId="10" fillId="0" borderId="6" xfId="0" applyFont="1" applyBorder="1" applyAlignment="1">
      <alignment vertical="top" wrapText="1"/>
    </xf>
    <xf numFmtId="0" fontId="10" fillId="0" borderId="18" xfId="0" applyFont="1" applyBorder="1" applyAlignment="1">
      <alignment vertical="top"/>
    </xf>
    <xf numFmtId="0" fontId="10" fillId="0" borderId="12" xfId="0" applyFont="1" applyBorder="1" applyAlignment="1">
      <alignment horizontal="right" vertical="center" wrapText="1"/>
    </xf>
    <xf numFmtId="0" fontId="10" fillId="0" borderId="48" xfId="0" applyFont="1" applyBorder="1" applyAlignment="1" applyProtection="1">
      <alignment horizontal="left" vertical="top" wrapText="1"/>
      <protection locked="0"/>
    </xf>
    <xf numFmtId="0" fontId="10" fillId="0" borderId="38" xfId="0" applyFont="1" applyBorder="1" applyAlignment="1">
      <alignment horizontal="right" vertical="center" wrapText="1"/>
    </xf>
    <xf numFmtId="0" fontId="10" fillId="0" borderId="46" xfId="0" applyFont="1" applyBorder="1" applyAlignment="1" applyProtection="1">
      <alignment horizontal="right" vertical="center" wrapText="1"/>
      <protection locked="0"/>
    </xf>
    <xf numFmtId="0" fontId="10" fillId="0" borderId="46" xfId="0" applyFont="1" applyBorder="1" applyAlignment="1">
      <alignment horizontal="left" vertical="center" wrapText="1"/>
    </xf>
    <xf numFmtId="0" fontId="10" fillId="0" borderId="46" xfId="0" applyFont="1" applyBorder="1" applyAlignment="1">
      <alignment vertical="center"/>
    </xf>
    <xf numFmtId="0" fontId="10" fillId="0" borderId="39" xfId="0" applyFont="1" applyBorder="1" applyAlignment="1">
      <alignment vertical="center"/>
    </xf>
    <xf numFmtId="0" fontId="10" fillId="0" borderId="0" xfId="0" applyFont="1" applyAlignment="1">
      <alignment horizontal="right" vertical="top"/>
    </xf>
    <xf numFmtId="0" fontId="10" fillId="0" borderId="47" xfId="0" applyFont="1" applyBorder="1" applyAlignment="1" applyProtection="1">
      <alignment horizontal="right" vertical="center" wrapText="1"/>
      <protection locked="0"/>
    </xf>
    <xf numFmtId="0" fontId="10" fillId="0" borderId="47" xfId="0" applyFont="1" applyBorder="1" applyAlignment="1">
      <alignment horizontal="left" vertical="center" wrapText="1"/>
    </xf>
    <xf numFmtId="0" fontId="10" fillId="0" borderId="47" xfId="0" applyFont="1" applyBorder="1" applyAlignment="1">
      <alignment vertical="center"/>
    </xf>
    <xf numFmtId="0" fontId="10" fillId="0" borderId="6" xfId="0" applyFont="1" applyBorder="1" applyAlignment="1">
      <alignment horizontal="right" vertical="center" wrapText="1"/>
    </xf>
    <xf numFmtId="0" fontId="10" fillId="0" borderId="7" xfId="0" applyFont="1" applyBorder="1" applyAlignment="1" applyProtection="1">
      <alignment horizontal="right" vertical="center" wrapText="1"/>
      <protection locked="0"/>
    </xf>
    <xf numFmtId="0" fontId="10" fillId="0" borderId="7" xfId="0" applyFont="1" applyBorder="1" applyAlignment="1">
      <alignment horizontal="left" vertical="center" wrapText="1"/>
    </xf>
    <xf numFmtId="0" fontId="10" fillId="0" borderId="7" xfId="0" applyFont="1" applyBorder="1" applyAlignment="1">
      <alignment vertical="center"/>
    </xf>
    <xf numFmtId="0" fontId="10" fillId="0" borderId="8" xfId="0" applyFont="1" applyBorder="1" applyAlignment="1">
      <alignment vertical="center"/>
    </xf>
    <xf numFmtId="0" fontId="10" fillId="0" borderId="22" xfId="0" applyFont="1" applyBorder="1" applyAlignment="1">
      <alignment vertical="top" wrapText="1"/>
    </xf>
    <xf numFmtId="0" fontId="10" fillId="0" borderId="19" xfId="0" applyFont="1" applyBorder="1" applyAlignment="1">
      <alignment vertical="top" wrapText="1"/>
    </xf>
    <xf numFmtId="0" fontId="10" fillId="0" borderId="13" xfId="0" applyFont="1" applyBorder="1" applyAlignment="1">
      <alignment vertical="top" wrapText="1"/>
    </xf>
    <xf numFmtId="0" fontId="10" fillId="0" borderId="16" xfId="0" applyFont="1" applyBorder="1" applyAlignment="1">
      <alignment vertical="top" wrapText="1"/>
    </xf>
    <xf numFmtId="0" fontId="10" fillId="0" borderId="28" xfId="0" applyFont="1" applyBorder="1" applyAlignment="1">
      <alignment vertical="top" wrapText="1"/>
    </xf>
    <xf numFmtId="0" fontId="10" fillId="0" borderId="50" xfId="0" applyFont="1" applyBorder="1" applyAlignment="1">
      <alignment vertical="top" wrapText="1"/>
    </xf>
    <xf numFmtId="0" fontId="10" fillId="0" borderId="46" xfId="0" applyFont="1" applyBorder="1" applyAlignment="1">
      <alignment vertical="top" wrapText="1"/>
    </xf>
    <xf numFmtId="0" fontId="10" fillId="0" borderId="30" xfId="0" applyFont="1" applyBorder="1" applyAlignment="1">
      <alignment vertical="top"/>
    </xf>
    <xf numFmtId="0" fontId="10" fillId="0" borderId="33" xfId="0" applyFont="1" applyBorder="1" applyAlignment="1">
      <alignment vertical="top" wrapText="1"/>
    </xf>
    <xf numFmtId="0" fontId="10" fillId="0" borderId="7" xfId="0" applyFont="1" applyBorder="1" applyAlignment="1">
      <alignment vertical="top" wrapText="1"/>
    </xf>
    <xf numFmtId="0" fontId="10" fillId="0" borderId="11" xfId="0" applyFont="1" applyBorder="1" applyAlignment="1">
      <alignment vertical="top" wrapText="1"/>
    </xf>
    <xf numFmtId="0" fontId="10" fillId="0" borderId="18" xfId="0" applyFont="1" applyBorder="1" applyAlignment="1">
      <alignment vertical="top" wrapText="1"/>
    </xf>
    <xf numFmtId="0" fontId="10" fillId="0" borderId="21" xfId="0" applyFont="1" applyBorder="1" applyAlignment="1">
      <alignment vertical="top" wrapText="1"/>
    </xf>
    <xf numFmtId="0" fontId="10" fillId="0" borderId="49" xfId="0" applyFont="1" applyBorder="1" applyAlignment="1">
      <alignment vertical="top" wrapText="1"/>
    </xf>
    <xf numFmtId="0" fontId="10" fillId="0" borderId="48" xfId="0" applyFont="1" applyBorder="1" applyAlignment="1">
      <alignment vertical="top" wrapText="1"/>
    </xf>
    <xf numFmtId="0" fontId="10" fillId="0" borderId="21" xfId="0" applyFont="1" applyBorder="1" applyAlignment="1">
      <alignment vertical="top"/>
    </xf>
    <xf numFmtId="0" fontId="10" fillId="0" borderId="19" xfId="0" applyFont="1" applyBorder="1" applyAlignment="1">
      <alignment vertical="top"/>
    </xf>
    <xf numFmtId="0" fontId="10" fillId="0" borderId="24" xfId="0" applyFont="1" applyBorder="1" applyAlignment="1">
      <alignment horizontal="right" vertical="center" wrapText="1"/>
    </xf>
    <xf numFmtId="0" fontId="10" fillId="0" borderId="25" xfId="0" applyFont="1" applyBorder="1" applyAlignment="1" applyProtection="1">
      <alignment horizontal="right" vertical="center" wrapText="1"/>
      <protection locked="0"/>
    </xf>
    <xf numFmtId="0" fontId="10" fillId="0" borderId="25" xfId="0" applyFont="1" applyBorder="1" applyAlignment="1">
      <alignment horizontal="left" vertical="center" wrapText="1"/>
    </xf>
    <xf numFmtId="0" fontId="10" fillId="0" borderId="25" xfId="0" applyFont="1" applyBorder="1" applyAlignment="1">
      <alignment vertical="center"/>
    </xf>
    <xf numFmtId="0" fontId="10" fillId="0" borderId="26" xfId="0" applyFont="1" applyBorder="1" applyAlignment="1">
      <alignment vertical="center"/>
    </xf>
    <xf numFmtId="0" fontId="10" fillId="0" borderId="0" xfId="0" applyFont="1" applyAlignment="1">
      <alignment horizontal="center" vertical="top"/>
    </xf>
    <xf numFmtId="0" fontId="10" fillId="0" borderId="10" xfId="0" applyFont="1" applyBorder="1" applyAlignment="1">
      <alignment vertical="top"/>
    </xf>
    <xf numFmtId="0" fontId="10" fillId="0" borderId="13" xfId="0" applyFont="1" applyBorder="1" applyAlignment="1">
      <alignment vertical="top"/>
    </xf>
    <xf numFmtId="0" fontId="10" fillId="0" borderId="21" xfId="0" applyFont="1" applyBorder="1" applyAlignment="1">
      <alignment horizontal="right" vertical="top"/>
    </xf>
    <xf numFmtId="0" fontId="15" fillId="0" borderId="22" xfId="0" applyFont="1" applyBorder="1" applyAlignment="1">
      <alignment horizontal="right" vertical="top" wrapText="1"/>
    </xf>
    <xf numFmtId="0" fontId="15" fillId="0" borderId="22" xfId="0" applyFont="1" applyBorder="1" applyAlignment="1">
      <alignment horizontal="left" vertical="top"/>
    </xf>
    <xf numFmtId="0" fontId="10" fillId="0" borderId="23" xfId="0" applyFont="1" applyBorder="1" applyAlignment="1" applyProtection="1">
      <alignment horizontal="left" vertical="top" wrapText="1"/>
      <protection locked="0"/>
    </xf>
    <xf numFmtId="0" fontId="10" fillId="0" borderId="21" xfId="0" applyFont="1" applyBorder="1" applyAlignment="1">
      <alignment horizontal="right" vertical="top" wrapText="1"/>
    </xf>
    <xf numFmtId="0" fontId="15" fillId="0" borderId="22" xfId="0" applyFont="1" applyBorder="1" applyAlignment="1">
      <alignment horizontal="left" vertical="top" wrapText="1"/>
    </xf>
    <xf numFmtId="0" fontId="10" fillId="0" borderId="39" xfId="0" applyFont="1" applyBorder="1" applyAlignment="1" applyProtection="1">
      <alignment horizontal="left" vertical="top" wrapText="1"/>
      <protection locked="0"/>
    </xf>
    <xf numFmtId="0" fontId="10" fillId="0" borderId="52" xfId="0" applyFont="1" applyBorder="1" applyAlignment="1">
      <alignment horizontal="right" vertical="center" wrapText="1"/>
    </xf>
    <xf numFmtId="0" fontId="10" fillId="0" borderId="50" xfId="0" applyFont="1" applyBorder="1" applyAlignment="1" applyProtection="1">
      <alignment horizontal="right" vertical="center" wrapText="1"/>
      <protection locked="0"/>
    </xf>
    <xf numFmtId="0" fontId="10" fillId="0" borderId="50" xfId="0" applyFont="1" applyBorder="1" applyAlignment="1">
      <alignment horizontal="left" vertical="center" wrapText="1"/>
    </xf>
    <xf numFmtId="0" fontId="10" fillId="0" borderId="50" xfId="0" applyFont="1" applyBorder="1" applyAlignment="1">
      <alignment vertical="center"/>
    </xf>
    <xf numFmtId="0" fontId="10" fillId="0" borderId="51" xfId="0" applyFont="1" applyBorder="1" applyAlignment="1">
      <alignment vertical="center"/>
    </xf>
    <xf numFmtId="0" fontId="10" fillId="0" borderId="27" xfId="0" applyFont="1" applyBorder="1" applyAlignment="1">
      <alignment vertical="top" wrapText="1"/>
    </xf>
    <xf numFmtId="0" fontId="10" fillId="0" borderId="38" xfId="0" applyFont="1" applyBorder="1" applyAlignment="1">
      <alignment vertical="top" wrapText="1"/>
    </xf>
    <xf numFmtId="0" fontId="10" fillId="0" borderId="33" xfId="0" applyFont="1" applyBorder="1" applyAlignment="1">
      <alignment vertical="top"/>
    </xf>
    <xf numFmtId="0" fontId="10" fillId="0" borderId="15" xfId="0" applyFont="1" applyBorder="1" applyAlignment="1">
      <alignment vertical="top"/>
    </xf>
    <xf numFmtId="0" fontId="10" fillId="0" borderId="13" xfId="0" applyFont="1" applyBorder="1" applyAlignment="1" applyProtection="1">
      <alignment horizontal="right" vertical="center" wrapText="1"/>
      <protection locked="0"/>
    </xf>
    <xf numFmtId="0" fontId="10" fillId="0" borderId="13" xfId="0" applyFont="1" applyBorder="1" applyAlignment="1">
      <alignment horizontal="left" vertical="center" wrapText="1"/>
    </xf>
    <xf numFmtId="0" fontId="10" fillId="0" borderId="13" xfId="0" applyFont="1" applyBorder="1" applyAlignment="1">
      <alignment vertical="center"/>
    </xf>
    <xf numFmtId="0" fontId="10" fillId="0" borderId="49" xfId="0" applyFont="1" applyBorder="1" applyAlignment="1">
      <alignment vertical="top"/>
    </xf>
    <xf numFmtId="0" fontId="15" fillId="0" borderId="0" xfId="0" applyFont="1" applyAlignment="1">
      <alignment horizontal="right" vertical="top" wrapText="1"/>
    </xf>
    <xf numFmtId="0" fontId="15" fillId="0" borderId="0" xfId="0" applyFont="1" applyAlignment="1">
      <alignment horizontal="left" vertical="top" wrapText="1"/>
    </xf>
    <xf numFmtId="0" fontId="10" fillId="0" borderId="0" xfId="0" applyFont="1" applyAlignment="1">
      <alignment horizontal="right" vertical="top" wrapText="1"/>
    </xf>
    <xf numFmtId="0" fontId="10" fillId="0" borderId="9" xfId="0" applyFont="1" applyBorder="1" applyAlignment="1">
      <alignment vertical="top"/>
    </xf>
    <xf numFmtId="0" fontId="7" fillId="0" borderId="0" xfId="0" applyFont="1" applyAlignment="1">
      <alignment vertical="top"/>
    </xf>
    <xf numFmtId="0" fontId="10" fillId="0" borderId="25" xfId="0" applyFont="1" applyBorder="1" applyAlignment="1">
      <alignment vertical="top" wrapText="1"/>
    </xf>
    <xf numFmtId="0" fontId="15" fillId="0" borderId="22" xfId="0" applyFont="1" applyBorder="1" applyAlignment="1">
      <alignment horizontal="right" vertical="top"/>
    </xf>
    <xf numFmtId="0" fontId="10" fillId="0" borderId="30" xfId="0" applyFont="1" applyBorder="1" applyAlignment="1">
      <alignment horizontal="right" vertical="top"/>
    </xf>
    <xf numFmtId="0" fontId="19" fillId="0" borderId="15" xfId="0" applyFont="1" applyBorder="1" applyAlignment="1">
      <alignment vertical="top" wrapText="1"/>
    </xf>
    <xf numFmtId="0" fontId="19" fillId="0" borderId="9" xfId="0" applyFont="1" applyBorder="1" applyAlignment="1">
      <alignment vertical="top" wrapText="1"/>
    </xf>
    <xf numFmtId="0" fontId="10" fillId="0" borderId="45" xfId="0" applyFont="1" applyBorder="1" applyAlignment="1">
      <alignment vertical="top"/>
    </xf>
    <xf numFmtId="0" fontId="10" fillId="0" borderId="52" xfId="0" applyFont="1" applyBorder="1" applyAlignment="1">
      <alignment vertical="top" wrapText="1"/>
    </xf>
    <xf numFmtId="0" fontId="19" fillId="0" borderId="0" xfId="0" applyFont="1" applyAlignment="1">
      <alignment vertical="top"/>
    </xf>
    <xf numFmtId="0" fontId="10" fillId="0" borderId="55" xfId="0" applyFont="1" applyBorder="1" applyAlignment="1">
      <alignment horizontal="left" vertical="top"/>
    </xf>
    <xf numFmtId="0" fontId="10" fillId="0" borderId="55" xfId="0" applyFont="1" applyBorder="1" applyAlignment="1">
      <alignment vertical="top"/>
    </xf>
    <xf numFmtId="0" fontId="10" fillId="0" borderId="0" xfId="0" applyFont="1" applyAlignment="1">
      <alignment horizontal="left" vertical="top"/>
    </xf>
    <xf numFmtId="0" fontId="16" fillId="0" borderId="0" xfId="0" applyFont="1" applyAlignment="1">
      <alignment vertical="top"/>
    </xf>
    <xf numFmtId="177" fontId="16" fillId="0" borderId="0" xfId="0" applyNumberFormat="1" applyFont="1" applyAlignment="1">
      <alignment vertical="center"/>
    </xf>
    <xf numFmtId="0" fontId="16" fillId="0" borderId="0" xfId="0" applyFont="1" applyAlignment="1">
      <alignment vertical="center"/>
    </xf>
    <xf numFmtId="49" fontId="16" fillId="0" borderId="0" xfId="0" applyNumberFormat="1" applyFont="1" applyAlignment="1">
      <alignment vertical="center"/>
    </xf>
    <xf numFmtId="176" fontId="16" fillId="0" borderId="0" xfId="0" applyNumberFormat="1" applyFont="1" applyAlignment="1">
      <alignment vertical="center"/>
    </xf>
    <xf numFmtId="176" fontId="16" fillId="0" borderId="0" xfId="0" applyNumberFormat="1" applyFont="1" applyAlignment="1">
      <alignment horizontal="center" vertical="top"/>
    </xf>
    <xf numFmtId="0" fontId="19" fillId="0" borderId="12" xfId="0" applyFont="1" applyBorder="1" applyAlignment="1">
      <alignment vertical="top"/>
    </xf>
    <xf numFmtId="0" fontId="19" fillId="0" borderId="15" xfId="0" applyFont="1" applyBorder="1" applyAlignment="1">
      <alignment vertical="top"/>
    </xf>
    <xf numFmtId="0" fontId="19" fillId="0" borderId="9" xfId="0" applyFont="1" applyBorder="1" applyAlignment="1">
      <alignment vertical="top"/>
    </xf>
    <xf numFmtId="49" fontId="10" fillId="0" borderId="11" xfId="0" quotePrefix="1" applyNumberFormat="1" applyFont="1" applyBorder="1" applyAlignment="1" applyProtection="1">
      <alignment vertical="top" wrapText="1"/>
      <protection locked="0"/>
    </xf>
    <xf numFmtId="49" fontId="10" fillId="0" borderId="48" xfId="0" quotePrefix="1" applyNumberFormat="1" applyFont="1" applyBorder="1" applyAlignment="1" applyProtection="1">
      <alignment vertical="top" wrapText="1"/>
      <protection locked="0"/>
    </xf>
    <xf numFmtId="0" fontId="10" fillId="0" borderId="26" xfId="0" applyFont="1" applyBorder="1" applyAlignment="1" applyProtection="1">
      <alignment horizontal="left" vertical="top" wrapText="1"/>
      <protection locked="0"/>
    </xf>
    <xf numFmtId="0" fontId="10" fillId="0" borderId="12" xfId="0" applyFont="1" applyBorder="1" applyAlignment="1">
      <alignment vertical="top"/>
    </xf>
    <xf numFmtId="0" fontId="19" fillId="0" borderId="16" xfId="0" applyFont="1" applyBorder="1" applyAlignment="1">
      <alignment vertical="top"/>
    </xf>
    <xf numFmtId="0" fontId="10" fillId="0" borderId="22" xfId="0" applyFont="1" applyBorder="1" applyAlignment="1">
      <alignment vertical="top"/>
    </xf>
    <xf numFmtId="0" fontId="10" fillId="0" borderId="27" xfId="0" applyFont="1" applyBorder="1" applyAlignment="1">
      <alignment vertical="top"/>
    </xf>
    <xf numFmtId="0" fontId="10" fillId="0" borderId="11" xfId="0" quotePrefix="1" applyFont="1" applyBorder="1" applyAlignment="1" applyProtection="1">
      <alignment horizontal="left" vertical="top" wrapText="1"/>
      <protection locked="0"/>
    </xf>
    <xf numFmtId="0" fontId="10" fillId="0" borderId="31" xfId="0" quotePrefix="1" applyFont="1" applyBorder="1" applyAlignment="1" applyProtection="1">
      <alignment horizontal="left" vertical="top" wrapText="1"/>
      <protection locked="0"/>
    </xf>
    <xf numFmtId="0" fontId="10" fillId="0" borderId="48" xfId="0" quotePrefix="1" applyFont="1" applyBorder="1" applyAlignment="1" applyProtection="1">
      <alignment horizontal="left" vertical="top" wrapText="1"/>
      <protection locked="0"/>
    </xf>
    <xf numFmtId="49" fontId="10" fillId="0" borderId="11" xfId="0" applyNumberFormat="1" applyFont="1" applyBorder="1" applyAlignment="1" applyProtection="1">
      <alignment horizontal="left" vertical="top" wrapText="1"/>
      <protection locked="0"/>
    </xf>
    <xf numFmtId="0" fontId="10" fillId="0" borderId="38" xfId="0" applyFont="1" applyBorder="1" applyAlignment="1">
      <alignment vertical="top"/>
    </xf>
    <xf numFmtId="0" fontId="10" fillId="0" borderId="16" xfId="0" applyFont="1" applyBorder="1" applyAlignment="1">
      <alignment vertical="top"/>
    </xf>
    <xf numFmtId="49" fontId="10" fillId="0" borderId="11" xfId="0" quotePrefix="1" applyNumberFormat="1" applyFont="1" applyBorder="1" applyAlignment="1" applyProtection="1">
      <alignment horizontal="left" vertical="top" wrapText="1"/>
      <protection locked="0"/>
    </xf>
    <xf numFmtId="49" fontId="10" fillId="0" borderId="23" xfId="0" quotePrefix="1" applyNumberFormat="1" applyFont="1" applyBorder="1" applyAlignment="1" applyProtection="1">
      <alignment horizontal="left" vertical="top" wrapText="1"/>
      <protection locked="0"/>
    </xf>
    <xf numFmtId="0" fontId="14" fillId="0" borderId="9" xfId="0" applyFont="1" applyBorder="1" applyAlignment="1">
      <alignment vertical="top" wrapText="1"/>
    </xf>
    <xf numFmtId="0" fontId="14" fillId="0" borderId="18" xfId="0" applyFont="1" applyBorder="1" applyAlignment="1">
      <alignment vertical="top" wrapText="1"/>
    </xf>
    <xf numFmtId="49" fontId="10" fillId="0" borderId="22" xfId="0" applyNumberFormat="1" applyFont="1" applyBorder="1" applyAlignment="1">
      <alignment vertical="top" wrapText="1"/>
    </xf>
    <xf numFmtId="0" fontId="10" fillId="0" borderId="23" xfId="0" quotePrefix="1" applyFont="1" applyBorder="1" applyAlignment="1" applyProtection="1">
      <alignment horizontal="left" vertical="top" wrapText="1"/>
      <protection locked="0"/>
    </xf>
    <xf numFmtId="49" fontId="10" fillId="0" borderId="23" xfId="0" quotePrefix="1" applyNumberFormat="1" applyFont="1" applyBorder="1" applyAlignment="1" applyProtection="1">
      <alignment vertical="top" wrapText="1"/>
      <protection locked="0"/>
    </xf>
    <xf numFmtId="0" fontId="12" fillId="0" borderId="0" xfId="1" applyFont="1" applyAlignment="1">
      <alignment vertical="center"/>
    </xf>
    <xf numFmtId="177" fontId="10" fillId="0" borderId="0" xfId="1" applyNumberFormat="1" applyFont="1" applyAlignment="1">
      <alignment vertical="center"/>
    </xf>
    <xf numFmtId="49" fontId="10" fillId="0" borderId="0" xfId="1" applyNumberFormat="1" applyFont="1" applyAlignment="1">
      <alignment vertical="center"/>
    </xf>
    <xf numFmtId="49" fontId="10" fillId="0" borderId="0" xfId="1" applyNumberFormat="1" applyFont="1" applyAlignment="1">
      <alignment horizontal="center" vertical="center"/>
    </xf>
    <xf numFmtId="176" fontId="10" fillId="0" borderId="0" xfId="1" applyNumberFormat="1" applyFont="1" applyAlignment="1">
      <alignment horizontal="right" vertical="center"/>
    </xf>
    <xf numFmtId="176" fontId="10" fillId="0" borderId="0" xfId="1" applyNumberFormat="1" applyFont="1" applyAlignment="1">
      <alignment vertical="center"/>
    </xf>
    <xf numFmtId="176" fontId="10" fillId="0" borderId="0" xfId="1" applyNumberFormat="1" applyFont="1" applyAlignment="1">
      <alignment horizontal="center" vertical="top"/>
    </xf>
    <xf numFmtId="0" fontId="10" fillId="0" borderId="53" xfId="1" applyFont="1" applyBorder="1" applyAlignment="1">
      <alignment horizontal="center" vertical="center" wrapText="1"/>
    </xf>
    <xf numFmtId="0" fontId="10" fillId="0" borderId="0" xfId="1" applyFont="1" applyAlignment="1">
      <alignment vertical="center"/>
    </xf>
    <xf numFmtId="176" fontId="10" fillId="0" borderId="53" xfId="1" applyNumberFormat="1" applyFont="1" applyBorder="1" applyAlignment="1">
      <alignment vertical="center"/>
    </xf>
    <xf numFmtId="0" fontId="10" fillId="0" borderId="0" xfId="1" applyFont="1" applyAlignment="1">
      <alignment vertical="top"/>
    </xf>
    <xf numFmtId="0" fontId="11" fillId="0" borderId="54" xfId="1" applyFont="1" applyBorder="1" applyAlignment="1">
      <alignment horizontal="center" vertical="center" wrapText="1"/>
    </xf>
    <xf numFmtId="0" fontId="10" fillId="0" borderId="0" xfId="1" applyFont="1" applyAlignment="1">
      <alignment horizontal="center" vertical="top"/>
    </xf>
    <xf numFmtId="0" fontId="10" fillId="0" borderId="6" xfId="1" applyFont="1" applyBorder="1" applyAlignment="1">
      <alignment vertical="top" wrapText="1"/>
    </xf>
    <xf numFmtId="0" fontId="10" fillId="0" borderId="6" xfId="1" applyFont="1" applyBorder="1" applyAlignment="1">
      <alignment horizontal="right" vertical="center" wrapText="1"/>
    </xf>
    <xf numFmtId="0" fontId="10" fillId="0" borderId="7" xfId="1" applyFont="1" applyBorder="1" applyAlignment="1" applyProtection="1">
      <alignment horizontal="right" vertical="center" wrapText="1"/>
      <protection locked="0"/>
    </xf>
    <xf numFmtId="0" fontId="10" fillId="0" borderId="7" xfId="1" applyFont="1" applyBorder="1" applyAlignment="1">
      <alignment horizontal="left" vertical="center" wrapText="1"/>
    </xf>
    <xf numFmtId="0" fontId="10" fillId="0" borderId="7" xfId="1" applyFont="1" applyBorder="1" applyAlignment="1">
      <alignment vertical="center"/>
    </xf>
    <xf numFmtId="0" fontId="10" fillId="0" borderId="8" xfId="1" applyFont="1" applyBorder="1" applyAlignment="1">
      <alignment vertical="center"/>
    </xf>
    <xf numFmtId="0" fontId="10" fillId="0" borderId="30" xfId="1" applyFont="1" applyBorder="1" applyAlignment="1">
      <alignment vertical="top" wrapText="1"/>
    </xf>
    <xf numFmtId="0" fontId="10" fillId="0" borderId="31" xfId="1" applyFont="1" applyBorder="1" applyAlignment="1">
      <alignment vertical="top" wrapText="1"/>
    </xf>
    <xf numFmtId="0" fontId="10" fillId="0" borderId="22" xfId="1" applyFont="1" applyBorder="1" applyAlignment="1">
      <alignment vertical="top" wrapText="1"/>
    </xf>
    <xf numFmtId="0" fontId="10" fillId="0" borderId="23" xfId="1" applyFont="1" applyBorder="1" applyAlignment="1">
      <alignment vertical="top" wrapText="1"/>
    </xf>
    <xf numFmtId="0" fontId="10" fillId="0" borderId="21" xfId="1" applyFont="1" applyBorder="1" applyAlignment="1">
      <alignment vertical="top" wrapText="1"/>
    </xf>
    <xf numFmtId="0" fontId="10" fillId="0" borderId="10" xfId="1" applyFont="1" applyBorder="1" applyAlignment="1">
      <alignment vertical="top" wrapText="1"/>
    </xf>
    <xf numFmtId="0" fontId="10" fillId="0" borderId="73" xfId="1" applyFont="1" applyBorder="1" applyAlignment="1" applyProtection="1">
      <alignment horizontal="left" vertical="top" wrapText="1"/>
      <protection locked="0"/>
    </xf>
    <xf numFmtId="0" fontId="10" fillId="0" borderId="9" xfId="1" applyFont="1" applyBorder="1" applyAlignment="1">
      <alignment horizontal="right" vertical="center" wrapText="1"/>
    </xf>
    <xf numFmtId="0" fontId="10" fillId="0" borderId="10" xfId="1" applyFont="1" applyBorder="1" applyAlignment="1" applyProtection="1">
      <alignment horizontal="right" vertical="center" wrapText="1"/>
      <protection locked="0"/>
    </xf>
    <xf numFmtId="0" fontId="10" fillId="0" borderId="10" xfId="1" applyFont="1" applyBorder="1" applyAlignment="1">
      <alignment horizontal="left" vertical="center" wrapText="1"/>
    </xf>
    <xf numFmtId="0" fontId="10" fillId="0" borderId="10" xfId="1" applyFont="1" applyBorder="1" applyAlignment="1">
      <alignment vertical="center"/>
    </xf>
    <xf numFmtId="0" fontId="10" fillId="0" borderId="11" xfId="1" applyFont="1" applyBorder="1" applyAlignment="1">
      <alignment vertical="center"/>
    </xf>
    <xf numFmtId="0" fontId="10" fillId="0" borderId="19" xfId="1" applyFont="1" applyBorder="1" applyAlignment="1">
      <alignment vertical="top" wrapText="1"/>
    </xf>
    <xf numFmtId="0" fontId="10" fillId="0" borderId="18" xfId="1" applyFont="1" applyBorder="1" applyAlignment="1">
      <alignment vertical="top" wrapText="1"/>
    </xf>
    <xf numFmtId="0" fontId="10" fillId="0" borderId="27" xfId="1" applyFont="1" applyBorder="1" applyAlignment="1">
      <alignment horizontal="right" vertical="center" wrapText="1"/>
    </xf>
    <xf numFmtId="0" fontId="10" fillId="0" borderId="28" xfId="1" applyFont="1" applyBorder="1" applyAlignment="1" applyProtection="1">
      <alignment horizontal="right" vertical="center" wrapText="1"/>
      <protection locked="0"/>
    </xf>
    <xf numFmtId="0" fontId="10" fillId="0" borderId="28" xfId="1" applyFont="1" applyBorder="1" applyAlignment="1">
      <alignment horizontal="left" vertical="center" wrapText="1"/>
    </xf>
    <xf numFmtId="0" fontId="10" fillId="0" borderId="28" xfId="1" applyFont="1" applyBorder="1" applyAlignment="1">
      <alignment vertical="center"/>
    </xf>
    <xf numFmtId="0" fontId="10" fillId="0" borderId="29" xfId="1" applyFont="1" applyBorder="1" applyAlignment="1">
      <alignment vertical="center"/>
    </xf>
    <xf numFmtId="0" fontId="10" fillId="0" borderId="0" xfId="1" applyFont="1" applyAlignment="1">
      <alignment horizontal="left" vertical="top" wrapText="1"/>
    </xf>
    <xf numFmtId="0" fontId="10" fillId="0" borderId="49" xfId="1" applyFont="1" applyBorder="1" applyAlignment="1">
      <alignment vertical="top" wrapText="1"/>
    </xf>
    <xf numFmtId="0" fontId="10" fillId="0" borderId="47" xfId="1" applyFont="1" applyBorder="1" applyAlignment="1">
      <alignment vertical="top" wrapText="1"/>
    </xf>
    <xf numFmtId="0" fontId="10" fillId="0" borderId="74" xfId="1" applyFont="1" applyBorder="1" applyAlignment="1" applyProtection="1">
      <alignment horizontal="left" vertical="top" wrapText="1"/>
      <protection locked="0"/>
    </xf>
    <xf numFmtId="0" fontId="10" fillId="0" borderId="30" xfId="1" applyFont="1" applyBorder="1" applyAlignment="1">
      <alignment vertical="top"/>
    </xf>
    <xf numFmtId="0" fontId="10" fillId="0" borderId="30" xfId="1" applyFont="1" applyBorder="1" applyAlignment="1">
      <alignment horizontal="left" vertical="top" wrapText="1"/>
    </xf>
    <xf numFmtId="0" fontId="10" fillId="0" borderId="12" xfId="1" applyFont="1" applyBorder="1" applyAlignment="1">
      <alignment vertical="top" wrapText="1"/>
    </xf>
    <xf numFmtId="0" fontId="10" fillId="0" borderId="9" xfId="1" applyFont="1" applyBorder="1" applyAlignment="1">
      <alignment vertical="top" wrapText="1"/>
    </xf>
    <xf numFmtId="0" fontId="10" fillId="0" borderId="0" xfId="1" applyFont="1" applyAlignment="1">
      <alignment vertical="top" wrapText="1"/>
    </xf>
    <xf numFmtId="0" fontId="10" fillId="0" borderId="27" xfId="1" applyFont="1" applyBorder="1" applyAlignment="1">
      <alignment vertical="top" wrapText="1"/>
    </xf>
    <xf numFmtId="0" fontId="10" fillId="0" borderId="49" xfId="1" applyFont="1" applyBorder="1" applyAlignment="1">
      <alignment horizontal="right" vertical="center" wrapText="1"/>
    </xf>
    <xf numFmtId="0" fontId="10" fillId="0" borderId="47" xfId="1" applyFont="1" applyBorder="1" applyAlignment="1" applyProtection="1">
      <alignment horizontal="right" vertical="center" wrapText="1"/>
      <protection locked="0"/>
    </xf>
    <xf numFmtId="0" fontId="10" fillId="0" borderId="47" xfId="1" applyFont="1" applyBorder="1" applyAlignment="1">
      <alignment horizontal="left" vertical="center" wrapText="1"/>
    </xf>
    <xf numFmtId="0" fontId="10" fillId="0" borderId="47" xfId="1" applyFont="1" applyBorder="1" applyAlignment="1">
      <alignment vertical="center"/>
    </xf>
    <xf numFmtId="0" fontId="10" fillId="0" borderId="48" xfId="1" applyFont="1" applyBorder="1" applyAlignment="1">
      <alignment vertical="center"/>
    </xf>
    <xf numFmtId="0" fontId="10" fillId="0" borderId="27" xfId="1" applyFont="1" applyBorder="1" applyAlignment="1">
      <alignment horizontal="right" vertical="top" wrapText="1"/>
    </xf>
    <xf numFmtId="0" fontId="10" fillId="0" borderId="15" xfId="1" applyFont="1" applyBorder="1" applyAlignment="1">
      <alignment vertical="top" wrapText="1"/>
    </xf>
    <xf numFmtId="0" fontId="10" fillId="0" borderId="15" xfId="1" applyFont="1" applyBorder="1" applyAlignment="1">
      <alignment horizontal="right" vertical="center" wrapText="1"/>
    </xf>
    <xf numFmtId="0" fontId="10" fillId="0" borderId="16" xfId="1" applyFont="1" applyBorder="1" applyAlignment="1" applyProtection="1">
      <alignment horizontal="right" vertical="center" wrapText="1"/>
      <protection locked="0"/>
    </xf>
    <xf numFmtId="0" fontId="10" fillId="0" borderId="16" xfId="1" applyFont="1" applyBorder="1" applyAlignment="1">
      <alignment horizontal="left" vertical="center" wrapText="1"/>
    </xf>
    <xf numFmtId="0" fontId="10" fillId="0" borderId="16" xfId="1" applyFont="1" applyBorder="1" applyAlignment="1">
      <alignment vertical="center"/>
    </xf>
    <xf numFmtId="0" fontId="10" fillId="0" borderId="17" xfId="1" applyFont="1" applyBorder="1" applyAlignment="1">
      <alignment vertical="center"/>
    </xf>
    <xf numFmtId="0" fontId="10" fillId="0" borderId="30" xfId="1" applyFont="1" applyBorder="1" applyAlignment="1">
      <alignment horizontal="left" vertical="top"/>
    </xf>
    <xf numFmtId="0" fontId="10" fillId="0" borderId="18" xfId="1" applyFont="1" applyBorder="1" applyAlignment="1">
      <alignment vertical="top"/>
    </xf>
    <xf numFmtId="0" fontId="15" fillId="0" borderId="9" xfId="1" applyFont="1" applyBorder="1" applyAlignment="1">
      <alignment vertical="top"/>
    </xf>
    <xf numFmtId="0" fontId="15" fillId="0" borderId="12" xfId="1" applyFont="1" applyBorder="1" applyAlignment="1">
      <alignment vertical="top"/>
    </xf>
    <xf numFmtId="0" fontId="10" fillId="0" borderId="12" xfId="1" applyFont="1" applyBorder="1" applyAlignment="1">
      <alignment horizontal="center" vertical="top" wrapText="1"/>
    </xf>
    <xf numFmtId="0" fontId="10" fillId="0" borderId="12" xfId="1" applyFont="1" applyBorder="1" applyAlignment="1">
      <alignment horizontal="right" vertical="center" wrapText="1"/>
    </xf>
    <xf numFmtId="0" fontId="10" fillId="0" borderId="13" xfId="1" applyFont="1" applyBorder="1" applyAlignment="1" applyProtection="1">
      <alignment horizontal="right" vertical="center" wrapText="1"/>
      <protection locked="0"/>
    </xf>
    <xf numFmtId="0" fontId="10" fillId="0" borderId="13" xfId="1" applyFont="1" applyBorder="1" applyAlignment="1">
      <alignment horizontal="left" vertical="center" wrapText="1"/>
    </xf>
    <xf numFmtId="0" fontId="10" fillId="0" borderId="13" xfId="1" applyFont="1" applyBorder="1" applyAlignment="1">
      <alignment vertical="center"/>
    </xf>
    <xf numFmtId="0" fontId="10" fillId="0" borderId="14" xfId="1" applyFont="1" applyBorder="1" applyAlignment="1">
      <alignment vertical="center"/>
    </xf>
    <xf numFmtId="0" fontId="10" fillId="0" borderId="18" xfId="1" applyFont="1" applyBorder="1" applyAlignment="1">
      <alignment horizontal="right" vertical="center" wrapText="1"/>
    </xf>
    <xf numFmtId="0" fontId="10" fillId="0" borderId="19" xfId="1" applyFont="1" applyBorder="1" applyAlignment="1" applyProtection="1">
      <alignment horizontal="right" vertical="center" wrapText="1"/>
      <protection locked="0"/>
    </xf>
    <xf numFmtId="0" fontId="10" fillId="0" borderId="19" xfId="1" applyFont="1" applyBorder="1" applyAlignment="1">
      <alignment horizontal="left" vertical="center" wrapText="1"/>
    </xf>
    <xf numFmtId="0" fontId="10" fillId="0" borderId="19" xfId="1" applyFont="1" applyBorder="1" applyAlignment="1">
      <alignment vertical="center"/>
    </xf>
    <xf numFmtId="0" fontId="10" fillId="0" borderId="20" xfId="1" applyFont="1" applyBorder="1" applyAlignment="1">
      <alignment vertical="center"/>
    </xf>
    <xf numFmtId="0" fontId="10" fillId="0" borderId="69" xfId="1" applyFont="1" applyBorder="1" applyAlignment="1" applyProtection="1">
      <alignment horizontal="left" vertical="top" wrapText="1"/>
      <protection locked="0"/>
    </xf>
    <xf numFmtId="0" fontId="15" fillId="0" borderId="22" xfId="1" applyFont="1" applyBorder="1" applyAlignment="1">
      <alignment horizontal="right" vertical="top" wrapText="1"/>
    </xf>
    <xf numFmtId="0" fontId="15" fillId="0" borderId="22" xfId="1" applyFont="1" applyBorder="1" applyAlignment="1">
      <alignment horizontal="left" vertical="top" wrapText="1"/>
    </xf>
    <xf numFmtId="0" fontId="10" fillId="0" borderId="74" xfId="1" applyFont="1" applyBorder="1" applyAlignment="1">
      <alignment vertical="top" wrapText="1"/>
    </xf>
    <xf numFmtId="0" fontId="15" fillId="0" borderId="22" xfId="1" applyFont="1" applyBorder="1" applyAlignment="1">
      <alignment horizontal="left" vertical="top"/>
    </xf>
    <xf numFmtId="0" fontId="10" fillId="0" borderId="21" xfId="1" applyFont="1" applyBorder="1" applyAlignment="1">
      <alignment horizontal="right" vertical="center" wrapText="1"/>
    </xf>
    <xf numFmtId="0" fontId="10" fillId="0" borderId="22" xfId="1" applyFont="1" applyBorder="1" applyAlignment="1" applyProtection="1">
      <alignment horizontal="right" vertical="center" wrapText="1"/>
      <protection locked="0"/>
    </xf>
    <xf numFmtId="0" fontId="10" fillId="0" borderId="22" xfId="1" applyFont="1" applyBorder="1" applyAlignment="1">
      <alignment horizontal="left" vertical="center" wrapText="1"/>
    </xf>
    <xf numFmtId="0" fontId="10" fillId="0" borderId="22" xfId="1" applyFont="1" applyBorder="1" applyAlignment="1">
      <alignment vertical="center"/>
    </xf>
    <xf numFmtId="0" fontId="10" fillId="0" borderId="23" xfId="1" applyFont="1" applyBorder="1" applyAlignment="1">
      <alignment vertical="center"/>
    </xf>
    <xf numFmtId="0" fontId="10" fillId="0" borderId="49" xfId="1" applyFont="1" applyBorder="1" applyAlignment="1">
      <alignment vertical="top"/>
    </xf>
    <xf numFmtId="0" fontId="10" fillId="0" borderId="30" xfId="1" applyFont="1" applyBorder="1" applyAlignment="1">
      <alignment horizontal="right" vertical="center" wrapText="1"/>
    </xf>
    <xf numFmtId="0" fontId="10" fillId="0" borderId="0" xfId="1" applyFont="1" applyAlignment="1" applyProtection="1">
      <alignment horizontal="right" vertical="center" wrapText="1"/>
      <protection locked="0"/>
    </xf>
    <xf numFmtId="0" fontId="10" fillId="0" borderId="0" xfId="1" applyFont="1" applyAlignment="1">
      <alignment horizontal="left" vertical="center" wrapText="1"/>
    </xf>
    <xf numFmtId="0" fontId="10" fillId="0" borderId="31" xfId="1" applyFont="1" applyBorder="1" applyAlignment="1">
      <alignment vertical="center"/>
    </xf>
    <xf numFmtId="0" fontId="10" fillId="0" borderId="22" xfId="1" applyFont="1" applyBorder="1" applyAlignment="1">
      <alignment horizontal="left" vertical="top" wrapText="1"/>
    </xf>
    <xf numFmtId="0" fontId="10" fillId="0" borderId="9" xfId="1" applyFont="1" applyBorder="1" applyAlignment="1">
      <alignment vertical="top"/>
    </xf>
    <xf numFmtId="0" fontId="10" fillId="0" borderId="30" xfId="1" applyFont="1" applyBorder="1" applyAlignment="1">
      <alignment horizontal="left" vertical="center" wrapText="1"/>
    </xf>
    <xf numFmtId="0" fontId="10" fillId="0" borderId="10" xfId="1" applyFont="1" applyBorder="1" applyAlignment="1">
      <alignment horizontal="left" vertical="top" wrapText="1"/>
    </xf>
    <xf numFmtId="0" fontId="10" fillId="0" borderId="73" xfId="1" applyFont="1" applyBorder="1" applyAlignment="1">
      <alignment horizontal="left" vertical="top" wrapText="1"/>
    </xf>
    <xf numFmtId="0" fontId="15" fillId="0" borderId="0" xfId="1" applyFont="1"/>
    <xf numFmtId="0" fontId="10" fillId="0" borderId="46" xfId="1" applyFont="1" applyBorder="1" applyAlignment="1">
      <alignment vertical="top" wrapText="1"/>
    </xf>
    <xf numFmtId="0" fontId="10" fillId="0" borderId="38" xfId="1" applyFont="1" applyBorder="1" applyAlignment="1">
      <alignment vertical="top" wrapText="1"/>
    </xf>
    <xf numFmtId="0" fontId="10" fillId="0" borderId="85" xfId="1" applyFont="1" applyBorder="1" applyAlignment="1" applyProtection="1">
      <alignment horizontal="left" vertical="top" wrapText="1"/>
      <protection locked="0"/>
    </xf>
    <xf numFmtId="0" fontId="10" fillId="0" borderId="38" xfId="1" applyFont="1" applyBorder="1" applyAlignment="1">
      <alignment horizontal="right" vertical="center" wrapText="1"/>
    </xf>
    <xf numFmtId="0" fontId="10" fillId="0" borderId="46" xfId="1" applyFont="1" applyBorder="1" applyAlignment="1" applyProtection="1">
      <alignment horizontal="right" vertical="center" wrapText="1"/>
      <protection locked="0"/>
    </xf>
    <xf numFmtId="0" fontId="10" fillId="0" borderId="46" xfId="1" applyFont="1" applyBorder="1" applyAlignment="1">
      <alignment horizontal="left" vertical="center" wrapText="1"/>
    </xf>
    <xf numFmtId="0" fontId="10" fillId="0" borderId="46" xfId="1" applyFont="1" applyBorder="1" applyAlignment="1">
      <alignment vertical="center"/>
    </xf>
    <xf numFmtId="0" fontId="10" fillId="0" borderId="39" xfId="1" applyFont="1" applyBorder="1" applyAlignment="1">
      <alignment vertical="center"/>
    </xf>
    <xf numFmtId="0" fontId="10" fillId="0" borderId="52" xfId="1" applyFont="1" applyBorder="1" applyAlignment="1">
      <alignment vertical="top" wrapText="1"/>
    </xf>
    <xf numFmtId="0" fontId="10" fillId="0" borderId="2" xfId="1" applyFont="1" applyBorder="1" applyAlignment="1">
      <alignment horizontal="right" vertical="center" wrapText="1"/>
    </xf>
    <xf numFmtId="0" fontId="10" fillId="0" borderId="55" xfId="1" applyFont="1" applyBorder="1" applyAlignment="1" applyProtection="1">
      <alignment horizontal="right" vertical="center" wrapText="1"/>
      <protection locked="0"/>
    </xf>
    <xf numFmtId="0" fontId="10" fillId="0" borderId="55" xfId="1" applyFont="1" applyBorder="1" applyAlignment="1">
      <alignment horizontal="left" vertical="center" wrapText="1"/>
    </xf>
    <xf numFmtId="0" fontId="10" fillId="0" borderId="55" xfId="1" applyFont="1" applyBorder="1" applyAlignment="1">
      <alignment vertical="center"/>
    </xf>
    <xf numFmtId="0" fontId="10" fillId="0" borderId="3" xfId="1" applyFont="1" applyBorder="1" applyAlignment="1">
      <alignment vertical="center"/>
    </xf>
    <xf numFmtId="0" fontId="10" fillId="0" borderId="15" xfId="1" applyFont="1" applyBorder="1" applyAlignment="1">
      <alignment vertical="top"/>
    </xf>
    <xf numFmtId="0" fontId="10" fillId="0" borderId="22" xfId="0" applyFont="1" applyBorder="1" applyAlignment="1">
      <alignment horizontal="center" vertical="top" wrapText="1"/>
    </xf>
    <xf numFmtId="0" fontId="10" fillId="0" borderId="0" xfId="1" applyFont="1" applyAlignment="1">
      <alignment vertical="center" wrapText="1"/>
    </xf>
    <xf numFmtId="0" fontId="10" fillId="0" borderId="0" xfId="1" applyFont="1" applyAlignment="1">
      <alignment horizontal="center" vertical="top" wrapText="1"/>
    </xf>
    <xf numFmtId="0" fontId="10" fillId="0" borderId="0" xfId="1" applyFont="1" applyAlignment="1">
      <alignment horizontal="right" vertical="top"/>
    </xf>
    <xf numFmtId="0" fontId="10" fillId="0" borderId="55" xfId="1" applyFont="1" applyBorder="1" applyAlignment="1">
      <alignment horizontal="right" vertical="center" wrapText="1"/>
    </xf>
    <xf numFmtId="0" fontId="10" fillId="0" borderId="0" xfId="1" applyFont="1" applyAlignment="1">
      <alignment horizontal="right" vertical="center" wrapText="1"/>
    </xf>
    <xf numFmtId="0" fontId="22" fillId="0" borderId="0" xfId="1" applyFont="1" applyAlignment="1">
      <alignment vertical="center"/>
    </xf>
    <xf numFmtId="0" fontId="23" fillId="0" borderId="0" xfId="1" applyFont="1" applyAlignment="1">
      <alignment vertical="center"/>
    </xf>
    <xf numFmtId="49" fontId="23" fillId="0" borderId="0" xfId="1" applyNumberFormat="1" applyFont="1" applyAlignment="1">
      <alignment vertical="center"/>
    </xf>
    <xf numFmtId="0" fontId="15" fillId="0" borderId="0" xfId="1" applyFont="1" applyAlignment="1">
      <alignment horizontal="center" vertical="center" wrapText="1"/>
    </xf>
    <xf numFmtId="0" fontId="10" fillId="0" borderId="22" xfId="1" applyFont="1" applyBorder="1" applyAlignment="1">
      <alignment horizontal="center" vertical="top" wrapText="1"/>
    </xf>
    <xf numFmtId="0" fontId="10" fillId="0" borderId="19" xfId="1" applyFont="1" applyBorder="1" applyAlignment="1">
      <alignment horizontal="center" vertical="top" wrapText="1"/>
    </xf>
    <xf numFmtId="0" fontId="15" fillId="0" borderId="22" xfId="1" applyFont="1" applyBorder="1" applyAlignment="1">
      <alignment horizontal="center" vertical="top"/>
    </xf>
    <xf numFmtId="0" fontId="15" fillId="0" borderId="0" xfId="1" applyFont="1" applyAlignment="1">
      <alignment horizontal="center" vertical="top" wrapText="1"/>
    </xf>
    <xf numFmtId="0" fontId="15" fillId="0" borderId="22" xfId="1" applyFont="1" applyBorder="1" applyAlignment="1">
      <alignment horizontal="center" vertical="top" wrapText="1"/>
    </xf>
    <xf numFmtId="0" fontId="15" fillId="0" borderId="0" xfId="1" applyFont="1" applyAlignment="1">
      <alignment horizontal="center" vertical="top"/>
    </xf>
    <xf numFmtId="0" fontId="10" fillId="0" borderId="22" xfId="1" applyFont="1" applyBorder="1" applyAlignment="1">
      <alignment horizontal="right" vertical="top" wrapText="1"/>
    </xf>
    <xf numFmtId="0" fontId="10" fillId="0" borderId="12" xfId="1" applyFont="1" applyBorder="1" applyAlignment="1">
      <alignment horizontal="right" vertical="top" wrapText="1"/>
    </xf>
    <xf numFmtId="0" fontId="10" fillId="0" borderId="0" xfId="1" applyFont="1" applyAlignment="1">
      <alignment horizontal="right" vertical="top" wrapText="1"/>
    </xf>
    <xf numFmtId="0" fontId="15" fillId="0" borderId="0" xfId="1" applyFont="1" applyAlignment="1">
      <alignment horizontal="right" vertical="top" wrapText="1"/>
    </xf>
    <xf numFmtId="0" fontId="15" fillId="0" borderId="0" xfId="1" applyFont="1" applyAlignment="1">
      <alignment horizontal="left" vertical="top" wrapText="1"/>
    </xf>
    <xf numFmtId="0" fontId="10" fillId="0" borderId="19" xfId="1" applyFont="1" applyBorder="1" applyAlignment="1">
      <alignment vertical="top"/>
    </xf>
    <xf numFmtId="0" fontId="15" fillId="0" borderId="0" xfId="1" applyFont="1" applyAlignment="1">
      <alignment horizontal="left" vertical="top"/>
    </xf>
    <xf numFmtId="0" fontId="10" fillId="0" borderId="21" xfId="1" applyFont="1" applyBorder="1" applyAlignment="1">
      <alignment vertical="top"/>
    </xf>
    <xf numFmtId="0" fontId="10" fillId="0" borderId="0" xfId="1" applyFont="1" applyAlignment="1">
      <alignment horizontal="center" vertical="center" wrapText="1"/>
    </xf>
    <xf numFmtId="0" fontId="10" fillId="0" borderId="68" xfId="1" applyFont="1" applyBorder="1" applyAlignment="1">
      <alignment horizontal="center" vertical="center" wrapText="1"/>
    </xf>
    <xf numFmtId="0" fontId="13" fillId="0" borderId="0" xfId="1" applyFont="1" applyAlignment="1">
      <alignment vertical="center"/>
    </xf>
    <xf numFmtId="176" fontId="10" fillId="0" borderId="68" xfId="1" applyNumberFormat="1" applyFont="1" applyBorder="1" applyAlignment="1">
      <alignment vertical="center"/>
    </xf>
    <xf numFmtId="0" fontId="10" fillId="0" borderId="0" xfId="1" applyFont="1" applyAlignment="1">
      <alignment horizontal="center" vertical="center"/>
    </xf>
    <xf numFmtId="0" fontId="10" fillId="0" borderId="33" xfId="1" applyFont="1" applyBorder="1" applyAlignment="1">
      <alignment horizontal="right" vertical="top" wrapText="1"/>
    </xf>
    <xf numFmtId="0" fontId="10" fillId="0" borderId="9" xfId="1" applyFont="1" applyBorder="1" applyAlignment="1">
      <alignment horizontal="right" vertical="top" wrapText="1"/>
    </xf>
    <xf numFmtId="0" fontId="10" fillId="0" borderId="18" xfId="1" applyFont="1" applyBorder="1" applyAlignment="1">
      <alignment horizontal="right" vertical="top" wrapText="1"/>
    </xf>
    <xf numFmtId="0" fontId="10" fillId="0" borderId="15" xfId="1" applyFont="1" applyBorder="1" applyAlignment="1">
      <alignment horizontal="right" vertical="top" wrapText="1"/>
    </xf>
    <xf numFmtId="0" fontId="10" fillId="0" borderId="30" xfId="1" applyFont="1" applyBorder="1" applyAlignment="1">
      <alignment horizontal="right" vertical="top" wrapText="1"/>
    </xf>
    <xf numFmtId="0" fontId="10" fillId="0" borderId="9" xfId="1" applyFont="1" applyBorder="1" applyAlignment="1">
      <alignment horizontal="right" vertical="top"/>
    </xf>
    <xf numFmtId="0" fontId="10" fillId="0" borderId="79" xfId="1" applyFont="1" applyBorder="1" applyAlignment="1">
      <alignment horizontal="right" vertical="center" wrapText="1"/>
    </xf>
    <xf numFmtId="0" fontId="10" fillId="0" borderId="57" xfId="1" applyFont="1" applyBorder="1" applyAlignment="1" applyProtection="1">
      <alignment horizontal="right" vertical="center" wrapText="1"/>
      <protection locked="0"/>
    </xf>
    <xf numFmtId="0" fontId="10" fillId="0" borderId="57" xfId="1" applyFont="1" applyBorder="1" applyAlignment="1">
      <alignment horizontal="left" vertical="center" wrapText="1"/>
    </xf>
    <xf numFmtId="0" fontId="10" fillId="0" borderId="57" xfId="1" applyFont="1" applyBorder="1" applyAlignment="1">
      <alignment vertical="center"/>
    </xf>
    <xf numFmtId="0" fontId="10" fillId="0" borderId="32" xfId="1" applyFont="1" applyBorder="1" applyAlignment="1">
      <alignment vertical="center"/>
    </xf>
    <xf numFmtId="0" fontId="10" fillId="0" borderId="21" xfId="1" applyFont="1" applyBorder="1" applyAlignment="1">
      <alignment horizontal="right" vertical="top" wrapText="1"/>
    </xf>
    <xf numFmtId="0" fontId="10" fillId="0" borderId="55" xfId="1" applyFont="1" applyBorder="1" applyAlignment="1">
      <alignment horizontal="right" vertical="top" wrapText="1"/>
    </xf>
    <xf numFmtId="0" fontId="10" fillId="0" borderId="19" xfId="1" applyFont="1" applyBorder="1" applyAlignment="1">
      <alignment horizontal="right" vertical="top" wrapText="1"/>
    </xf>
    <xf numFmtId="0" fontId="10" fillId="0" borderId="0" xfId="1" applyFont="1" applyAlignment="1">
      <alignment horizontal="left" vertical="top"/>
    </xf>
    <xf numFmtId="0" fontId="10" fillId="0" borderId="12" xfId="1" applyFont="1" applyBorder="1" applyAlignment="1">
      <alignment horizontal="right" vertical="top"/>
    </xf>
    <xf numFmtId="0" fontId="10" fillId="0" borderId="22" xfId="1" applyFont="1" applyBorder="1" applyAlignment="1">
      <alignment vertical="top"/>
    </xf>
    <xf numFmtId="49" fontId="10" fillId="0" borderId="30" xfId="0" applyNumberFormat="1" applyFont="1" applyBorder="1" applyAlignment="1">
      <alignment horizontal="right" vertical="top" wrapText="1"/>
    </xf>
    <xf numFmtId="0" fontId="10" fillId="0" borderId="18" xfId="0" applyFont="1" applyBorder="1" applyAlignment="1">
      <alignment horizontal="center" vertical="top" wrapText="1"/>
    </xf>
    <xf numFmtId="49" fontId="10" fillId="0" borderId="21" xfId="0" applyNumberFormat="1" applyFont="1" applyBorder="1" applyAlignment="1">
      <alignment horizontal="right" vertical="top" wrapText="1"/>
    </xf>
    <xf numFmtId="0" fontId="10" fillId="0" borderId="22" xfId="0" applyFont="1" applyBorder="1" applyAlignment="1">
      <alignment horizontal="left" vertical="center" wrapText="1"/>
    </xf>
    <xf numFmtId="0" fontId="10" fillId="0" borderId="21" xfId="0" applyFont="1" applyBorder="1" applyAlignment="1">
      <alignment horizontal="right" vertical="center" wrapText="1"/>
    </xf>
    <xf numFmtId="0" fontId="10" fillId="0" borderId="22" xfId="0" applyFont="1" applyBorder="1" applyAlignment="1" applyProtection="1">
      <alignment horizontal="right" vertical="center" wrapText="1"/>
      <protection locked="0"/>
    </xf>
    <xf numFmtId="0" fontId="10" fillId="0" borderId="22" xfId="0" applyFont="1" applyBorder="1" applyAlignment="1">
      <alignment vertical="center"/>
    </xf>
    <xf numFmtId="0" fontId="10" fillId="0" borderId="23" xfId="0" applyFont="1" applyBorder="1" applyAlignment="1">
      <alignment vertical="center"/>
    </xf>
    <xf numFmtId="0" fontId="10" fillId="0" borderId="19" xfId="0" applyFont="1" applyBorder="1" applyAlignment="1">
      <alignment horizontal="center" vertical="top" wrapText="1"/>
    </xf>
    <xf numFmtId="0" fontId="19" fillId="0" borderId="18" xfId="0" applyFont="1" applyBorder="1" applyAlignment="1">
      <alignment vertical="top" wrapText="1"/>
    </xf>
    <xf numFmtId="0" fontId="19" fillId="0" borderId="30" xfId="0" applyFont="1" applyBorder="1" applyAlignment="1">
      <alignment vertical="top" wrapText="1"/>
    </xf>
    <xf numFmtId="0" fontId="19" fillId="0" borderId="49" xfId="0" applyFont="1" applyBorder="1" applyAlignment="1">
      <alignment horizontal="right" vertical="center" wrapText="1"/>
    </xf>
    <xf numFmtId="0" fontId="19" fillId="0" borderId="47" xfId="0" applyFont="1" applyBorder="1" applyAlignment="1" applyProtection="1">
      <alignment horizontal="right" vertical="center" wrapText="1"/>
      <protection locked="0"/>
    </xf>
    <xf numFmtId="0" fontId="19" fillId="0" borderId="47" xfId="0" applyFont="1" applyBorder="1" applyAlignment="1">
      <alignment horizontal="left" vertical="center" wrapText="1"/>
    </xf>
    <xf numFmtId="0" fontId="19" fillId="0" borderId="47" xfId="0" applyFont="1" applyBorder="1" applyAlignment="1">
      <alignment vertical="center"/>
    </xf>
    <xf numFmtId="0" fontId="19" fillId="0" borderId="48" xfId="0" applyFont="1" applyBorder="1" applyAlignment="1">
      <alignment vertical="center"/>
    </xf>
    <xf numFmtId="0" fontId="19" fillId="0" borderId="47" xfId="0" applyFont="1" applyBorder="1" applyAlignment="1">
      <alignment vertical="top" wrapText="1"/>
    </xf>
    <xf numFmtId="0" fontId="19" fillId="0" borderId="49" xfId="0" applyFont="1" applyBorder="1" applyAlignment="1">
      <alignment vertical="top" wrapText="1"/>
    </xf>
    <xf numFmtId="0" fontId="19" fillId="0" borderId="10" xfId="0" applyFont="1" applyBorder="1" applyAlignment="1">
      <alignment vertical="top" wrapText="1"/>
    </xf>
    <xf numFmtId="0" fontId="10" fillId="0" borderId="2" xfId="0" applyFont="1" applyBorder="1" applyAlignment="1">
      <alignment vertical="top"/>
    </xf>
    <xf numFmtId="0" fontId="10" fillId="0" borderId="10" xfId="0" applyFont="1" applyBorder="1" applyAlignment="1">
      <alignment horizontal="left" vertical="top" wrapText="1"/>
    </xf>
    <xf numFmtId="0" fontId="10" fillId="0" borderId="82" xfId="0" applyFont="1" applyBorder="1" applyAlignment="1">
      <alignment vertical="top" wrapText="1"/>
    </xf>
    <xf numFmtId="0" fontId="10" fillId="0" borderId="81" xfId="0" applyFont="1" applyBorder="1" applyAlignment="1">
      <alignment horizontal="left" vertical="top" wrapText="1"/>
    </xf>
    <xf numFmtId="0" fontId="10" fillId="0" borderId="83" xfId="0" quotePrefix="1" applyFont="1" applyBorder="1" applyAlignment="1" applyProtection="1">
      <alignment horizontal="left" vertical="top" wrapText="1"/>
      <protection locked="0"/>
    </xf>
    <xf numFmtId="0" fontId="10" fillId="0" borderId="82" xfId="0" applyFont="1" applyBorder="1" applyAlignment="1">
      <alignment horizontal="right" vertical="center" wrapText="1"/>
    </xf>
    <xf numFmtId="0" fontId="10" fillId="0" borderId="81" xfId="0" applyFont="1" applyBorder="1" applyAlignment="1" applyProtection="1">
      <alignment horizontal="right" vertical="center" wrapText="1"/>
      <protection locked="0"/>
    </xf>
    <xf numFmtId="0" fontId="10" fillId="0" borderId="81" xfId="0" applyFont="1" applyBorder="1" applyAlignment="1">
      <alignment horizontal="left" vertical="center" wrapText="1"/>
    </xf>
    <xf numFmtId="0" fontId="10" fillId="0" borderId="81" xfId="0" applyFont="1" applyBorder="1" applyAlignment="1">
      <alignment vertical="center"/>
    </xf>
    <xf numFmtId="0" fontId="10" fillId="0" borderId="83" xfId="0" applyFont="1" applyBorder="1" applyAlignment="1">
      <alignment vertical="center"/>
    </xf>
    <xf numFmtId="0" fontId="10" fillId="0" borderId="47" xfId="0" applyFont="1" applyBorder="1" applyAlignment="1">
      <alignment horizontal="left" vertical="top" wrapText="1"/>
    </xf>
    <xf numFmtId="0" fontId="10" fillId="0" borderId="31" xfId="0" applyFont="1" applyBorder="1" applyAlignment="1">
      <alignment vertical="center"/>
    </xf>
    <xf numFmtId="0" fontId="19" fillId="0" borderId="18" xfId="0" applyFont="1" applyBorder="1" applyAlignment="1">
      <alignment vertical="top"/>
    </xf>
    <xf numFmtId="0" fontId="19" fillId="0" borderId="12" xfId="0" applyFont="1" applyBorder="1" applyAlignment="1">
      <alignment horizontal="right" vertical="center" wrapText="1"/>
    </xf>
    <xf numFmtId="0" fontId="19" fillId="0" borderId="13" xfId="0" applyFont="1" applyBorder="1" applyAlignment="1" applyProtection="1">
      <alignment horizontal="right" vertical="center" wrapText="1"/>
      <protection locked="0"/>
    </xf>
    <xf numFmtId="0" fontId="19" fillId="0" borderId="13" xfId="0" applyFont="1" applyBorder="1" applyAlignment="1">
      <alignment horizontal="left" vertical="center" wrapText="1"/>
    </xf>
    <xf numFmtId="0" fontId="19" fillId="0" borderId="13" xfId="0" applyFont="1" applyBorder="1" applyAlignment="1">
      <alignment vertical="center"/>
    </xf>
    <xf numFmtId="0" fontId="19" fillId="0" borderId="14" xfId="0" applyFont="1" applyBorder="1" applyAlignment="1">
      <alignment vertical="center"/>
    </xf>
    <xf numFmtId="0" fontId="19" fillId="0" borderId="15" xfId="0" applyFont="1" applyBorder="1" applyAlignment="1">
      <alignment horizontal="right" vertical="center" wrapText="1"/>
    </xf>
    <xf numFmtId="0" fontId="19" fillId="0" borderId="16" xfId="0" applyFont="1" applyBorder="1" applyAlignment="1" applyProtection="1">
      <alignment horizontal="right" vertical="center" wrapText="1"/>
      <protection locked="0"/>
    </xf>
    <xf numFmtId="0" fontId="19" fillId="0" borderId="16" xfId="0" applyFont="1" applyBorder="1" applyAlignment="1">
      <alignment horizontal="left" vertical="center" wrapText="1"/>
    </xf>
    <xf numFmtId="0" fontId="19" fillId="0" borderId="16" xfId="0" applyFont="1" applyBorder="1" applyAlignment="1">
      <alignment vertical="center"/>
    </xf>
    <xf numFmtId="0" fontId="19" fillId="0" borderId="17" xfId="0" applyFont="1" applyBorder="1" applyAlignment="1">
      <alignment vertical="center"/>
    </xf>
    <xf numFmtId="0" fontId="19" fillId="0" borderId="27" xfId="0" applyFont="1" applyBorder="1" applyAlignment="1">
      <alignment horizontal="right" vertical="center" wrapText="1"/>
    </xf>
    <xf numFmtId="0" fontId="19" fillId="0" borderId="28" xfId="0" applyFont="1" applyBorder="1" applyAlignment="1" applyProtection="1">
      <alignment horizontal="right" vertical="center" wrapText="1"/>
      <protection locked="0"/>
    </xf>
    <xf numFmtId="0" fontId="19" fillId="0" borderId="28" xfId="0" applyFont="1" applyBorder="1" applyAlignment="1">
      <alignment horizontal="left" vertical="center" wrapText="1"/>
    </xf>
    <xf numFmtId="0" fontId="19" fillId="0" borderId="28" xfId="0" applyFont="1" applyBorder="1" applyAlignment="1">
      <alignment vertical="center"/>
    </xf>
    <xf numFmtId="0" fontId="19" fillId="0" borderId="29" xfId="0" applyFont="1" applyBorder="1" applyAlignment="1">
      <alignment vertical="center"/>
    </xf>
    <xf numFmtId="0" fontId="19" fillId="0" borderId="49" xfId="0" applyFont="1" applyBorder="1" applyAlignment="1">
      <alignment vertical="top"/>
    </xf>
    <xf numFmtId="0" fontId="19" fillId="0" borderId="48" xfId="0" applyFont="1" applyBorder="1" applyAlignment="1" applyProtection="1">
      <alignment horizontal="left" vertical="top" wrapText="1"/>
      <protection locked="0"/>
    </xf>
    <xf numFmtId="0" fontId="19" fillId="0" borderId="11" xfId="0" applyFont="1" applyBorder="1" applyAlignment="1" applyProtection="1">
      <alignment horizontal="left" vertical="top" wrapText="1"/>
      <protection locked="0"/>
    </xf>
    <xf numFmtId="0" fontId="19" fillId="0" borderId="9" xfId="0" applyFont="1" applyBorder="1" applyAlignment="1">
      <alignment horizontal="right" vertical="center" wrapText="1"/>
    </xf>
    <xf numFmtId="0" fontId="19" fillId="0" borderId="10" xfId="0" applyFont="1" applyBorder="1" applyAlignment="1" applyProtection="1">
      <alignment horizontal="right" vertical="center" wrapText="1"/>
      <protection locked="0"/>
    </xf>
    <xf numFmtId="0" fontId="19" fillId="0" borderId="10" xfId="0" applyFont="1" applyBorder="1" applyAlignment="1">
      <alignment horizontal="left" vertical="center" wrapText="1"/>
    </xf>
    <xf numFmtId="0" fontId="19" fillId="0" borderId="10" xfId="0" applyFont="1" applyBorder="1" applyAlignment="1">
      <alignment vertical="center"/>
    </xf>
    <xf numFmtId="0" fontId="19" fillId="0" borderId="11" xfId="0" applyFont="1" applyBorder="1" applyAlignment="1">
      <alignment vertical="center"/>
    </xf>
    <xf numFmtId="0" fontId="25" fillId="0" borderId="0" xfId="0" applyFont="1" applyAlignment="1">
      <alignment vertical="center"/>
    </xf>
    <xf numFmtId="49" fontId="13" fillId="0" borderId="0" xfId="0" applyNumberFormat="1" applyFont="1" applyAlignment="1">
      <alignment vertical="center"/>
    </xf>
    <xf numFmtId="49" fontId="10" fillId="0" borderId="0" xfId="0" applyNumberFormat="1" applyFont="1" applyAlignment="1">
      <alignment horizontal="right" vertical="top" wrapText="1"/>
    </xf>
    <xf numFmtId="49" fontId="10" fillId="0" borderId="22" xfId="0" applyNumberFormat="1" applyFont="1" applyBorder="1" applyAlignment="1">
      <alignment horizontal="right" vertical="top" wrapText="1"/>
    </xf>
    <xf numFmtId="0" fontId="15" fillId="0" borderId="9" xfId="0" applyFont="1" applyBorder="1" applyAlignment="1">
      <alignment vertical="top" wrapText="1"/>
    </xf>
    <xf numFmtId="49" fontId="10" fillId="0" borderId="19" xfId="0" applyNumberFormat="1" applyFont="1" applyBorder="1" applyAlignment="1">
      <alignment vertical="top" wrapText="1"/>
    </xf>
    <xf numFmtId="0" fontId="10" fillId="0" borderId="11" xfId="0" applyFont="1" applyBorder="1" applyAlignment="1" applyProtection="1">
      <alignment vertical="top" wrapText="1"/>
      <protection locked="0"/>
    </xf>
    <xf numFmtId="0" fontId="10" fillId="0" borderId="30" xfId="0" applyFont="1" applyBorder="1" applyAlignment="1">
      <alignment horizontal="right" vertical="center" wrapText="1"/>
    </xf>
    <xf numFmtId="0" fontId="10" fillId="0" borderId="0" xfId="0" applyFont="1" applyAlignment="1" applyProtection="1">
      <alignment horizontal="right" vertical="center" wrapText="1"/>
      <protection locked="0"/>
    </xf>
    <xf numFmtId="0" fontId="10" fillId="0" borderId="0" xfId="0" applyFont="1" applyAlignment="1">
      <alignment horizontal="left" vertical="center" wrapText="1"/>
    </xf>
    <xf numFmtId="0" fontId="10" fillId="0" borderId="57" xfId="0" applyFont="1" applyBorder="1" applyAlignment="1">
      <alignment horizontal="right" vertical="center" wrapText="1"/>
    </xf>
    <xf numFmtId="0" fontId="10" fillId="0" borderId="57" xfId="0" applyFont="1" applyBorder="1" applyAlignment="1" applyProtection="1">
      <alignment horizontal="right" vertical="center" wrapText="1"/>
      <protection locked="0"/>
    </xf>
    <xf numFmtId="0" fontId="10" fillId="0" borderId="57" xfId="0" applyFont="1" applyBorder="1" applyAlignment="1">
      <alignment horizontal="left" vertical="center" wrapText="1"/>
    </xf>
    <xf numFmtId="0" fontId="10" fillId="0" borderId="57" xfId="0" applyFont="1" applyBorder="1" applyAlignment="1">
      <alignment vertical="center"/>
    </xf>
    <xf numFmtId="0" fontId="10" fillId="0" borderId="32" xfId="0" applyFont="1" applyBorder="1" applyAlignment="1">
      <alignment vertical="center"/>
    </xf>
    <xf numFmtId="0" fontId="10" fillId="0" borderId="9" xfId="0" applyFont="1" applyBorder="1" applyAlignment="1">
      <alignment vertical="center"/>
    </xf>
    <xf numFmtId="0" fontId="10" fillId="0" borderId="89" xfId="0" applyFont="1" applyBorder="1" applyAlignment="1">
      <alignment vertical="center"/>
    </xf>
    <xf numFmtId="0" fontId="10" fillId="0" borderId="22" xfId="0" applyFont="1" applyBorder="1" applyAlignment="1">
      <alignment horizontal="right" vertical="top"/>
    </xf>
    <xf numFmtId="0" fontId="10" fillId="0" borderId="22" xfId="0" applyFont="1" applyBorder="1" applyAlignment="1">
      <alignment horizontal="left" vertical="top"/>
    </xf>
    <xf numFmtId="0" fontId="10" fillId="0" borderId="23" xfId="0" applyFont="1" applyBorder="1" applyAlignment="1">
      <alignment vertical="top"/>
    </xf>
    <xf numFmtId="0" fontId="10" fillId="0" borderId="48" xfId="0" applyFont="1" applyBorder="1" applyAlignment="1" applyProtection="1">
      <alignment vertical="top" wrapText="1"/>
      <protection locked="0"/>
    </xf>
    <xf numFmtId="0" fontId="0" fillId="0" borderId="10" xfId="0" applyFont="1" applyBorder="1"/>
    <xf numFmtId="0" fontId="10" fillId="0" borderId="61" xfId="0" applyFont="1" applyBorder="1" applyAlignment="1">
      <alignment vertical="top" wrapText="1"/>
    </xf>
    <xf numFmtId="0" fontId="10" fillId="0" borderId="64" xfId="0" applyFont="1" applyBorder="1" applyAlignment="1">
      <alignment vertical="top" wrapText="1"/>
    </xf>
    <xf numFmtId="0" fontId="10" fillId="0" borderId="60" xfId="0" applyFont="1" applyBorder="1" applyAlignment="1">
      <alignment vertical="top" wrapText="1"/>
    </xf>
    <xf numFmtId="0" fontId="10" fillId="0" borderId="64" xfId="0" applyFont="1" applyBorder="1" applyAlignment="1">
      <alignment vertical="top"/>
    </xf>
    <xf numFmtId="0" fontId="10" fillId="0" borderId="60" xfId="0" applyFont="1" applyBorder="1" applyAlignment="1">
      <alignment vertical="top"/>
    </xf>
    <xf numFmtId="0" fontId="10" fillId="0" borderId="65" xfId="0" applyFont="1" applyBorder="1" applyAlignment="1">
      <alignment vertical="top"/>
    </xf>
    <xf numFmtId="0" fontId="10" fillId="0" borderId="66" xfId="0" applyFont="1" applyBorder="1" applyAlignment="1">
      <alignment vertical="top" wrapText="1"/>
    </xf>
    <xf numFmtId="0" fontId="10" fillId="0" borderId="47" xfId="0" applyFont="1" applyBorder="1" applyAlignment="1">
      <alignment vertical="top" wrapText="1"/>
    </xf>
    <xf numFmtId="0" fontId="10" fillId="0" borderId="22" xfId="0" applyFont="1" applyBorder="1" applyAlignment="1">
      <alignment vertical="top" wrapText="1"/>
    </xf>
    <xf numFmtId="0" fontId="10" fillId="0" borderId="48" xfId="0" applyFont="1" applyBorder="1" applyAlignment="1">
      <alignment vertical="top" wrapText="1"/>
    </xf>
    <xf numFmtId="0" fontId="10" fillId="0" borderId="23" xfId="0" applyFont="1" applyBorder="1" applyAlignment="1">
      <alignment vertical="top" wrapText="1"/>
    </xf>
    <xf numFmtId="0" fontId="10" fillId="0" borderId="13" xfId="0" applyFont="1" applyBorder="1" applyAlignment="1">
      <alignment vertical="top" wrapText="1"/>
    </xf>
    <xf numFmtId="0" fontId="10" fillId="0" borderId="14" xfId="0" applyFont="1" applyBorder="1" applyAlignment="1">
      <alignment vertical="top" wrapText="1"/>
    </xf>
    <xf numFmtId="0" fontId="10" fillId="0" borderId="28" xfId="0" applyFont="1" applyBorder="1" applyAlignment="1">
      <alignment vertical="top" wrapText="1"/>
    </xf>
    <xf numFmtId="0" fontId="10" fillId="0" borderId="29" xfId="0" applyFont="1" applyBorder="1" applyAlignment="1">
      <alignment vertical="top" wrapText="1"/>
    </xf>
    <xf numFmtId="0" fontId="10" fillId="0" borderId="16" xfId="0" applyFont="1" applyBorder="1" applyAlignment="1">
      <alignment vertical="top" wrapText="1"/>
    </xf>
    <xf numFmtId="0" fontId="10" fillId="0" borderId="17" xfId="0" applyFont="1" applyBorder="1" applyAlignment="1">
      <alignment vertical="top" wrapText="1"/>
    </xf>
    <xf numFmtId="0" fontId="11" fillId="0" borderId="42"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10" fillId="0" borderId="33" xfId="0" applyFont="1" applyBorder="1" applyAlignment="1">
      <alignment vertical="top" wrapText="1"/>
    </xf>
    <xf numFmtId="0" fontId="10" fillId="0" borderId="21" xfId="0" applyFont="1" applyBorder="1" applyAlignment="1">
      <alignment vertical="top" wrapText="1"/>
    </xf>
    <xf numFmtId="0" fontId="10" fillId="0" borderId="34" xfId="0" applyFont="1" applyBorder="1" applyAlignment="1">
      <alignment vertical="top" wrapText="1"/>
    </xf>
    <xf numFmtId="0" fontId="10" fillId="0" borderId="35" xfId="0" applyFont="1" applyBorder="1" applyAlignment="1">
      <alignment vertical="top" wrapText="1"/>
    </xf>
    <xf numFmtId="0" fontId="10" fillId="0" borderId="18" xfId="0" applyFont="1" applyBorder="1" applyAlignment="1">
      <alignment vertical="top" wrapText="1"/>
    </xf>
    <xf numFmtId="0" fontId="10" fillId="0" borderId="30" xfId="0" applyFont="1" applyBorder="1" applyAlignment="1">
      <alignment vertical="top" wrapText="1"/>
    </xf>
    <xf numFmtId="0" fontId="0" fillId="0" borderId="14" xfId="0" applyFont="1" applyBorder="1"/>
    <xf numFmtId="0" fontId="0" fillId="0" borderId="13" xfId="0" applyFont="1" applyBorder="1"/>
    <xf numFmtId="0" fontId="0" fillId="0" borderId="10" xfId="0" applyFont="1" applyBorder="1"/>
    <xf numFmtId="0" fontId="0" fillId="0" borderId="11" xfId="0" applyFont="1" applyBorder="1"/>
    <xf numFmtId="0" fontId="10" fillId="0" borderId="19" xfId="0" applyFont="1" applyBorder="1" applyAlignment="1">
      <alignment vertical="top" wrapText="1"/>
    </xf>
    <xf numFmtId="0" fontId="10" fillId="0" borderId="18" xfId="0" applyFont="1" applyBorder="1" applyAlignment="1">
      <alignment vertical="top"/>
    </xf>
    <xf numFmtId="0" fontId="10" fillId="0" borderId="21" xfId="0" applyFont="1" applyBorder="1" applyAlignment="1">
      <alignment vertical="top"/>
    </xf>
    <xf numFmtId="0" fontId="10" fillId="0" borderId="10" xfId="0" applyFont="1" applyBorder="1" applyAlignment="1">
      <alignment vertical="top" wrapText="1"/>
    </xf>
    <xf numFmtId="0" fontId="10" fillId="0" borderId="11" xfId="0" applyFont="1" applyBorder="1" applyAlignment="1">
      <alignment vertical="top" wrapText="1"/>
    </xf>
    <xf numFmtId="0" fontId="10" fillId="0" borderId="59" xfId="0" applyFont="1" applyBorder="1" applyAlignment="1">
      <alignment vertical="top" wrapText="1"/>
    </xf>
    <xf numFmtId="0" fontId="10" fillId="0" borderId="7" xfId="0" applyFont="1" applyBorder="1" applyAlignment="1">
      <alignment vertical="top" wrapText="1"/>
    </xf>
    <xf numFmtId="0" fontId="10" fillId="0" borderId="8" xfId="0" applyFont="1" applyBorder="1" applyAlignment="1">
      <alignment vertical="top" wrapText="1"/>
    </xf>
    <xf numFmtId="0" fontId="10" fillId="0" borderId="20" xfId="0" applyFont="1" applyBorder="1" applyAlignment="1">
      <alignment vertical="top" wrapText="1"/>
    </xf>
    <xf numFmtId="0" fontId="10" fillId="0" borderId="0" xfId="0" applyFont="1" applyAlignment="1">
      <alignment vertical="top" wrapText="1"/>
    </xf>
    <xf numFmtId="0" fontId="10" fillId="0" borderId="31" xfId="0" applyFont="1" applyBorder="1" applyAlignment="1">
      <alignment vertical="top" wrapText="1"/>
    </xf>
    <xf numFmtId="177" fontId="10" fillId="0" borderId="18" xfId="0" applyNumberFormat="1" applyFont="1" applyBorder="1" applyAlignment="1">
      <alignment vertical="top" wrapText="1"/>
    </xf>
    <xf numFmtId="177" fontId="10" fillId="0" borderId="21" xfId="0" applyNumberFormat="1" applyFont="1" applyBorder="1" applyAlignment="1">
      <alignment vertical="top" wrapText="1"/>
    </xf>
    <xf numFmtId="0" fontId="15" fillId="0" borderId="37" xfId="0" applyFont="1" applyBorder="1" applyAlignment="1">
      <alignment vertical="top"/>
    </xf>
    <xf numFmtId="0" fontId="15" fillId="0" borderId="23" xfId="0" applyFont="1" applyBorder="1" applyAlignment="1">
      <alignment vertical="top"/>
    </xf>
    <xf numFmtId="0" fontId="10" fillId="0" borderId="32" xfId="0" applyFont="1" applyBorder="1" applyAlignment="1">
      <alignment vertical="top" wrapText="1"/>
    </xf>
    <xf numFmtId="0" fontId="15" fillId="0" borderId="32" xfId="0" applyFont="1" applyBorder="1" applyAlignment="1">
      <alignment vertical="top"/>
    </xf>
    <xf numFmtId="0" fontId="10" fillId="0" borderId="2" xfId="0" applyFont="1" applyBorder="1" applyAlignment="1">
      <alignment vertical="top" wrapText="1"/>
    </xf>
    <xf numFmtId="0" fontId="10" fillId="0" borderId="20" xfId="0" applyFont="1" applyBorder="1" applyAlignment="1">
      <alignment horizontal="left" vertical="top" wrapText="1"/>
    </xf>
    <xf numFmtId="0" fontId="10" fillId="0" borderId="31" xfId="0" applyFont="1" applyBorder="1" applyAlignment="1">
      <alignment horizontal="left" vertical="top" wrapText="1"/>
    </xf>
    <xf numFmtId="0" fontId="10" fillId="0" borderId="23" xfId="0" applyFont="1" applyBorder="1" applyAlignment="1">
      <alignment horizontal="left" vertical="top" wrapText="1"/>
    </xf>
    <xf numFmtId="0" fontId="10" fillId="0" borderId="45" xfId="0" applyFont="1" applyBorder="1" applyAlignment="1">
      <alignment vertical="top" wrapText="1"/>
    </xf>
    <xf numFmtId="0" fontId="10" fillId="0" borderId="43" xfId="0" applyFont="1" applyBorder="1" applyAlignment="1">
      <alignment vertical="top" wrapText="1"/>
    </xf>
    <xf numFmtId="0" fontId="10" fillId="0" borderId="3" xfId="0" applyFont="1" applyBorder="1" applyAlignment="1">
      <alignment vertical="top" wrapText="1"/>
    </xf>
    <xf numFmtId="177" fontId="10" fillId="0" borderId="30" xfId="0" applyNumberFormat="1" applyFont="1" applyBorder="1" applyAlignment="1">
      <alignment vertical="top" wrapText="1"/>
    </xf>
    <xf numFmtId="177" fontId="10" fillId="0" borderId="45" xfId="0" applyNumberFormat="1" applyFont="1" applyBorder="1" applyAlignment="1">
      <alignment vertical="top" wrapText="1"/>
    </xf>
    <xf numFmtId="177" fontId="10" fillId="0" borderId="2" xfId="0" applyNumberFormat="1" applyFont="1" applyBorder="1" applyAlignment="1">
      <alignment vertical="top" wrapText="1"/>
    </xf>
    <xf numFmtId="0" fontId="10" fillId="0" borderId="3" xfId="0" applyFont="1" applyBorder="1" applyAlignment="1">
      <alignment horizontal="left" vertical="top" wrapText="1"/>
    </xf>
    <xf numFmtId="0" fontId="10" fillId="0" borderId="30" xfId="0" applyFont="1" applyBorder="1" applyAlignment="1">
      <alignment vertical="top"/>
    </xf>
    <xf numFmtId="177" fontId="10" fillId="0" borderId="33" xfId="0" applyNumberFormat="1" applyFont="1" applyBorder="1" applyAlignment="1">
      <alignment vertical="top" wrapText="1"/>
    </xf>
    <xf numFmtId="0" fontId="11" fillId="0" borderId="42" xfId="0" applyFont="1" applyBorder="1" applyAlignment="1">
      <alignment horizontal="center" vertical="center"/>
    </xf>
    <xf numFmtId="0" fontId="11" fillId="0" borderId="41" xfId="0" applyFont="1" applyBorder="1" applyAlignment="1">
      <alignment horizontal="center" vertical="center"/>
    </xf>
    <xf numFmtId="0" fontId="11" fillId="0" borderId="54" xfId="0" applyFont="1" applyBorder="1" applyAlignment="1">
      <alignment horizontal="center" vertical="center" wrapText="1"/>
    </xf>
    <xf numFmtId="0" fontId="15" fillId="0" borderId="31" xfId="0" applyFont="1" applyBorder="1" applyAlignment="1">
      <alignment vertical="top"/>
    </xf>
    <xf numFmtId="0" fontId="10" fillId="0" borderId="49" xfId="0" applyFont="1" applyBorder="1" applyAlignment="1">
      <alignment vertical="top" wrapText="1"/>
    </xf>
    <xf numFmtId="0" fontId="10" fillId="0" borderId="46" xfId="0" applyFont="1" applyBorder="1" applyAlignment="1">
      <alignment vertical="top" wrapText="1"/>
    </xf>
    <xf numFmtId="0" fontId="10" fillId="0" borderId="39" xfId="0" applyFont="1" applyBorder="1" applyAlignment="1">
      <alignment vertical="top" wrapText="1"/>
    </xf>
    <xf numFmtId="0" fontId="10" fillId="0" borderId="50" xfId="0" applyFont="1" applyBorder="1" applyAlignment="1">
      <alignment vertical="top" wrapText="1"/>
    </xf>
    <xf numFmtId="0" fontId="10" fillId="0" borderId="51" xfId="0" applyFont="1" applyBorder="1" applyAlignment="1">
      <alignment vertical="top" wrapText="1"/>
    </xf>
    <xf numFmtId="0" fontId="10" fillId="0" borderId="47" xfId="0" applyFont="1" applyBorder="1" applyAlignment="1">
      <alignment horizontal="left" vertical="center" wrapText="1"/>
    </xf>
    <xf numFmtId="0" fontId="10" fillId="0" borderId="22" xfId="0" applyFont="1" applyBorder="1" applyAlignment="1">
      <alignment horizontal="left" vertical="center" wrapText="1"/>
    </xf>
    <xf numFmtId="0" fontId="10" fillId="0" borderId="49" xfId="0" applyFont="1" applyBorder="1" applyAlignment="1">
      <alignment horizontal="right" vertical="center" wrapText="1"/>
    </xf>
    <xf numFmtId="0" fontId="10" fillId="0" borderId="21" xfId="0" applyFont="1" applyBorder="1" applyAlignment="1">
      <alignment horizontal="right" vertical="center" wrapText="1"/>
    </xf>
    <xf numFmtId="0" fontId="10" fillId="0" borderId="47" xfId="0" applyFont="1" applyBorder="1" applyAlignment="1" applyProtection="1">
      <alignment horizontal="right" vertical="center" wrapText="1"/>
      <protection locked="0"/>
    </xf>
    <xf numFmtId="0" fontId="10" fillId="0" borderId="22" xfId="0" applyFont="1" applyBorder="1" applyAlignment="1" applyProtection="1">
      <alignment horizontal="right" vertical="center" wrapText="1"/>
      <protection locked="0"/>
    </xf>
    <xf numFmtId="0" fontId="10" fillId="0" borderId="53" xfId="0" applyFont="1" applyBorder="1" applyAlignment="1">
      <alignment horizontal="center" vertical="center" wrapText="1"/>
    </xf>
    <xf numFmtId="0" fontId="10" fillId="0" borderId="53" xfId="0" applyFont="1" applyBorder="1" applyAlignment="1">
      <alignment horizontal="center" vertical="center"/>
    </xf>
    <xf numFmtId="0" fontId="10" fillId="0" borderId="47" xfId="0" applyFont="1" applyBorder="1" applyAlignment="1">
      <alignment vertical="center"/>
    </xf>
    <xf numFmtId="0" fontId="10" fillId="0" borderId="48" xfId="0" applyFont="1" applyBorder="1" applyAlignment="1">
      <alignment vertical="center"/>
    </xf>
    <xf numFmtId="0" fontId="10" fillId="0" borderId="22" xfId="0" applyFont="1" applyBorder="1" applyAlignment="1">
      <alignment vertical="center"/>
    </xf>
    <xf numFmtId="0" fontId="10" fillId="0" borderId="23" xfId="0" applyFont="1" applyBorder="1" applyAlignment="1">
      <alignment vertical="center"/>
    </xf>
    <xf numFmtId="0" fontId="10" fillId="0" borderId="79" xfId="0" applyFont="1" applyBorder="1" applyAlignment="1">
      <alignment vertical="top" wrapText="1"/>
    </xf>
    <xf numFmtId="0" fontId="10" fillId="0" borderId="80" xfId="0" applyFont="1" applyBorder="1" applyAlignment="1">
      <alignment vertical="top" wrapText="1"/>
    </xf>
    <xf numFmtId="0" fontId="10" fillId="0" borderId="87" xfId="0" applyFont="1" applyBorder="1" applyAlignment="1">
      <alignment vertical="top" wrapText="1"/>
    </xf>
    <xf numFmtId="0" fontId="10" fillId="0" borderId="19" xfId="0" applyFont="1" applyBorder="1" applyAlignment="1">
      <alignment horizontal="center" vertical="top" wrapText="1"/>
    </xf>
    <xf numFmtId="0" fontId="10" fillId="0" borderId="0" xfId="0" applyFont="1" applyAlignment="1">
      <alignment horizontal="center" vertical="top" wrapText="1"/>
    </xf>
    <xf numFmtId="0" fontId="10" fillId="0" borderId="1" xfId="0" applyFont="1" applyBorder="1" applyAlignment="1">
      <alignment horizontal="center" vertical="top" wrapText="1"/>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65" xfId="0" applyFont="1" applyBorder="1" applyAlignment="1">
      <alignment vertical="top" wrapText="1"/>
    </xf>
    <xf numFmtId="0" fontId="10" fillId="0" borderId="22" xfId="0" applyFont="1" applyBorder="1" applyAlignment="1">
      <alignment horizontal="left" vertical="top"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9"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43" xfId="0" applyFont="1" applyBorder="1" applyAlignment="1">
      <alignment horizontal="left" vertical="top" wrapText="1"/>
    </xf>
    <xf numFmtId="0" fontId="19" fillId="0" borderId="19" xfId="0" applyFont="1" applyBorder="1" applyAlignment="1">
      <alignment vertical="top" wrapText="1"/>
    </xf>
    <xf numFmtId="0" fontId="19" fillId="0" borderId="20" xfId="0" applyFont="1" applyBorder="1" applyAlignment="1">
      <alignment vertical="top" wrapText="1"/>
    </xf>
    <xf numFmtId="0" fontId="19" fillId="0" borderId="0" xfId="0" applyFont="1" applyAlignment="1">
      <alignment vertical="top" wrapText="1"/>
    </xf>
    <xf numFmtId="0" fontId="19" fillId="0" borderId="31" xfId="0" applyFont="1" applyBorder="1" applyAlignment="1">
      <alignment vertical="top" wrapText="1"/>
    </xf>
    <xf numFmtId="0" fontId="19" fillId="0" borderId="22" xfId="0" applyFont="1" applyBorder="1" applyAlignment="1">
      <alignment vertical="top" wrapText="1"/>
    </xf>
    <xf numFmtId="0" fontId="19" fillId="0" borderId="23" xfId="0" applyFont="1" applyBorder="1" applyAlignment="1">
      <alignment vertical="top" wrapText="1"/>
    </xf>
    <xf numFmtId="0" fontId="19" fillId="0" borderId="64" xfId="0" applyFont="1" applyBorder="1" applyAlignment="1">
      <alignment vertical="top" wrapText="1"/>
    </xf>
    <xf numFmtId="0" fontId="19" fillId="0" borderId="60" xfId="0" applyFont="1" applyBorder="1" applyAlignment="1">
      <alignment vertical="top" wrapText="1"/>
    </xf>
    <xf numFmtId="0" fontId="19" fillId="0" borderId="61" xfId="0" applyFont="1" applyBorder="1" applyAlignment="1">
      <alignment vertical="top" wrapText="1"/>
    </xf>
    <xf numFmtId="0" fontId="10" fillId="0" borderId="58"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56" xfId="0" applyFont="1" applyBorder="1" applyAlignment="1">
      <alignment horizontal="center" vertical="center" wrapText="1"/>
    </xf>
    <xf numFmtId="0" fontId="10" fillId="0" borderId="58" xfId="0" applyFont="1" applyBorder="1" applyAlignment="1">
      <alignment horizontal="center" vertical="center"/>
    </xf>
    <xf numFmtId="0" fontId="10" fillId="0" borderId="57" xfId="0" applyFont="1" applyBorder="1" applyAlignment="1">
      <alignment horizontal="center" vertical="center"/>
    </xf>
    <xf numFmtId="0" fontId="10" fillId="0" borderId="56" xfId="0" applyFont="1" applyBorder="1" applyAlignment="1">
      <alignment horizontal="center" vertical="center"/>
    </xf>
    <xf numFmtId="0" fontId="10" fillId="0" borderId="33" xfId="0" applyFont="1" applyBorder="1" applyAlignment="1">
      <alignment vertical="top"/>
    </xf>
    <xf numFmtId="0" fontId="10" fillId="0" borderId="45" xfId="0" applyFont="1" applyBorder="1" applyAlignment="1">
      <alignment vertical="top"/>
    </xf>
    <xf numFmtId="0" fontId="19" fillId="0" borderId="18" xfId="0" applyFont="1" applyBorder="1" applyAlignment="1">
      <alignment vertical="top" wrapText="1"/>
    </xf>
    <xf numFmtId="0" fontId="19" fillId="0" borderId="30" xfId="0" applyFont="1" applyBorder="1" applyAlignment="1">
      <alignment vertical="top" wrapText="1"/>
    </xf>
    <xf numFmtId="0" fontId="19" fillId="0" borderId="21" xfId="0" applyFont="1" applyBorder="1" applyAlignment="1">
      <alignment vertical="top" wrapText="1"/>
    </xf>
    <xf numFmtId="0" fontId="19" fillId="0" borderId="80" xfId="0" applyFont="1" applyBorder="1" applyAlignment="1">
      <alignment vertical="top" wrapText="1"/>
    </xf>
    <xf numFmtId="0" fontId="19" fillId="0" borderId="87" xfId="0" applyFont="1" applyBorder="1" applyAlignment="1">
      <alignment vertical="top" wrapText="1"/>
    </xf>
    <xf numFmtId="0" fontId="10" fillId="0" borderId="35" xfId="0" applyFont="1" applyBorder="1" applyAlignment="1">
      <alignment horizontal="left" vertical="top" wrapText="1"/>
    </xf>
    <xf numFmtId="0" fontId="19" fillId="0" borderId="28" xfId="0" applyFont="1" applyBorder="1" applyAlignment="1">
      <alignment vertical="top" wrapText="1"/>
    </xf>
    <xf numFmtId="0" fontId="19" fillId="0" borderId="29" xfId="0" applyFont="1" applyBorder="1" applyAlignment="1">
      <alignment vertical="top" wrapText="1"/>
    </xf>
    <xf numFmtId="0" fontId="19" fillId="0" borderId="16" xfId="0" applyFont="1" applyBorder="1" applyAlignment="1">
      <alignment vertical="top" wrapText="1"/>
    </xf>
    <xf numFmtId="0" fontId="19" fillId="0" borderId="17" xfId="0" applyFont="1" applyBorder="1" applyAlignment="1">
      <alignment vertical="top" wrapText="1"/>
    </xf>
    <xf numFmtId="0" fontId="19" fillId="0" borderId="49" xfId="0" applyFont="1" applyBorder="1" applyAlignment="1">
      <alignment horizontal="right" vertical="center" wrapText="1"/>
    </xf>
    <xf numFmtId="0" fontId="19" fillId="0" borderId="21" xfId="0" applyFont="1" applyBorder="1" applyAlignment="1">
      <alignment horizontal="right" vertical="center" wrapText="1"/>
    </xf>
    <xf numFmtId="0" fontId="19" fillId="0" borderId="47" xfId="0" applyFont="1" applyBorder="1" applyAlignment="1" applyProtection="1">
      <alignment horizontal="right" vertical="center" wrapText="1"/>
      <protection locked="0"/>
    </xf>
    <xf numFmtId="0" fontId="19" fillId="0" borderId="22" xfId="0" applyFont="1" applyBorder="1" applyAlignment="1" applyProtection="1">
      <alignment horizontal="right" vertical="center" wrapText="1"/>
      <protection locked="0"/>
    </xf>
    <xf numFmtId="0" fontId="19" fillId="0" borderId="47" xfId="0" applyFont="1" applyBorder="1" applyAlignment="1">
      <alignment horizontal="left" vertical="center" wrapText="1"/>
    </xf>
    <xf numFmtId="0" fontId="19" fillId="0" borderId="22" xfId="0" applyFont="1" applyBorder="1" applyAlignment="1">
      <alignment horizontal="left" vertical="center" wrapText="1"/>
    </xf>
    <xf numFmtId="0" fontId="19" fillId="0" borderId="47" xfId="0" applyFont="1" applyBorder="1" applyAlignment="1">
      <alignment vertical="center"/>
    </xf>
    <xf numFmtId="0" fontId="19" fillId="0" borderId="48" xfId="0" applyFont="1" applyBorder="1" applyAlignment="1">
      <alignment vertical="center"/>
    </xf>
    <xf numFmtId="0" fontId="19" fillId="0" borderId="22" xfId="0" applyFont="1" applyBorder="1" applyAlignment="1">
      <alignment vertical="center"/>
    </xf>
    <xf numFmtId="0" fontId="19" fillId="0" borderId="23" xfId="0" applyFont="1" applyBorder="1" applyAlignment="1">
      <alignment vertical="center"/>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19" fillId="0" borderId="13" xfId="0" applyFont="1" applyBorder="1" applyAlignment="1">
      <alignment vertical="top" wrapText="1"/>
    </xf>
    <xf numFmtId="0" fontId="19" fillId="0" borderId="14" xfId="0" applyFont="1" applyBorder="1" applyAlignment="1">
      <alignment vertical="top" wrapText="1"/>
    </xf>
    <xf numFmtId="0" fontId="19" fillId="0" borderId="47" xfId="0" applyFont="1" applyBorder="1" applyAlignment="1">
      <alignment vertical="top" wrapText="1"/>
    </xf>
    <xf numFmtId="0" fontId="19" fillId="0" borderId="48" xfId="0" applyFont="1" applyBorder="1" applyAlignment="1">
      <alignment vertical="top" wrapText="1"/>
    </xf>
    <xf numFmtId="0" fontId="19" fillId="0" borderId="49" xfId="0" applyFont="1" applyBorder="1" applyAlignment="1">
      <alignment vertical="top" wrapText="1"/>
    </xf>
    <xf numFmtId="0" fontId="19" fillId="0" borderId="79" xfId="0" applyFont="1" applyBorder="1" applyAlignment="1">
      <alignment vertical="top" wrapText="1"/>
    </xf>
    <xf numFmtId="0" fontId="19" fillId="0" borderId="32" xfId="0" applyFont="1" applyBorder="1" applyAlignment="1">
      <alignment vertical="top" wrapText="1"/>
    </xf>
    <xf numFmtId="0" fontId="19" fillId="0" borderId="10" xfId="0" applyFont="1" applyBorder="1" applyAlignment="1">
      <alignment vertical="top" wrapText="1"/>
    </xf>
    <xf numFmtId="0" fontId="19" fillId="0" borderId="11" xfId="0" applyFont="1" applyBorder="1" applyAlignment="1">
      <alignment vertical="top" wrapText="1"/>
    </xf>
    <xf numFmtId="0" fontId="10" fillId="0" borderId="2" xfId="0" applyFont="1" applyBorder="1" applyAlignment="1">
      <alignment vertical="top"/>
    </xf>
    <xf numFmtId="0" fontId="10" fillId="0" borderId="32" xfId="0" applyFont="1" applyBorder="1" applyAlignment="1">
      <alignment vertical="top"/>
    </xf>
    <xf numFmtId="0" fontId="10" fillId="0" borderId="14" xfId="0" applyFont="1" applyBorder="1"/>
    <xf numFmtId="0" fontId="10" fillId="0" borderId="31" xfId="0" applyFont="1" applyBorder="1" applyAlignment="1">
      <alignment horizontal="center" vertical="top" wrapText="1"/>
    </xf>
    <xf numFmtId="0" fontId="10" fillId="0" borderId="23" xfId="0" applyFont="1" applyBorder="1" applyAlignment="1">
      <alignment horizontal="center" vertical="top" wrapText="1"/>
    </xf>
    <xf numFmtId="0" fontId="10" fillId="0" borderId="18" xfId="0" applyFont="1" applyBorder="1" applyAlignment="1">
      <alignment horizontal="center" vertical="top" wrapText="1"/>
    </xf>
    <xf numFmtId="0" fontId="10" fillId="0" borderId="30" xfId="0" applyFont="1" applyBorder="1" applyAlignment="1">
      <alignment horizontal="center" vertical="top" wrapText="1"/>
    </xf>
    <xf numFmtId="0" fontId="10" fillId="0" borderId="21" xfId="0" applyFont="1" applyBorder="1" applyAlignment="1">
      <alignment horizontal="center" vertical="top" wrapText="1"/>
    </xf>
    <xf numFmtId="0" fontId="19" fillId="0" borderId="12" xfId="0" applyFont="1" applyBorder="1" applyAlignment="1">
      <alignment vertical="top" wrapText="1"/>
    </xf>
    <xf numFmtId="0" fontId="19" fillId="0" borderId="15" xfId="0" applyFont="1" applyBorder="1" applyAlignment="1">
      <alignment vertical="top" wrapText="1"/>
    </xf>
    <xf numFmtId="0" fontId="19" fillId="0" borderId="9" xfId="0" applyFont="1" applyBorder="1" applyAlignment="1">
      <alignment vertical="top" wrapText="1"/>
    </xf>
    <xf numFmtId="0" fontId="10" fillId="0" borderId="28" xfId="0" applyFont="1" applyBorder="1" applyAlignment="1">
      <alignment horizontal="left" vertical="top" wrapText="1"/>
    </xf>
    <xf numFmtId="0" fontId="10" fillId="0" borderId="10" xfId="0" applyFont="1" applyBorder="1" applyAlignment="1">
      <alignment horizontal="left" vertical="top" wrapText="1"/>
    </xf>
    <xf numFmtId="0" fontId="10" fillId="0" borderId="62" xfId="0" applyFont="1" applyBorder="1" applyAlignment="1">
      <alignment vertical="top" wrapTex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19" xfId="0" applyFont="1" applyBorder="1" applyAlignment="1">
      <alignment vertical="top"/>
    </xf>
    <xf numFmtId="0" fontId="10" fillId="0" borderId="0" xfId="0" applyFont="1" applyAlignment="1">
      <alignment vertical="top"/>
    </xf>
    <xf numFmtId="0" fontId="10" fillId="0" borderId="22" xfId="0" applyFont="1" applyBorder="1" applyAlignment="1">
      <alignment vertical="top"/>
    </xf>
    <xf numFmtId="0" fontId="19" fillId="0" borderId="90" xfId="0" applyFont="1" applyBorder="1" applyAlignment="1">
      <alignment vertical="top" wrapText="1"/>
    </xf>
    <xf numFmtId="0" fontId="19" fillId="0" borderId="91" xfId="0" applyFont="1" applyBorder="1" applyAlignment="1">
      <alignment vertical="top" wrapText="1"/>
    </xf>
    <xf numFmtId="0" fontId="10" fillId="0" borderId="55" xfId="0" applyFont="1" applyBorder="1" applyAlignment="1">
      <alignment vertical="top"/>
    </xf>
    <xf numFmtId="0" fontId="10" fillId="0" borderId="32" xfId="0" applyFont="1" applyBorder="1" applyAlignment="1">
      <alignment horizontal="left" vertical="top" wrapText="1"/>
    </xf>
    <xf numFmtId="0" fontId="10" fillId="0" borderId="14" xfId="0" applyFont="1" applyBorder="1" applyAlignment="1">
      <alignment horizontal="left"/>
    </xf>
    <xf numFmtId="0" fontId="10" fillId="0" borderId="11" xfId="0" applyFont="1" applyBorder="1" applyAlignment="1">
      <alignment horizontal="left" vertical="top" wrapText="1"/>
    </xf>
    <xf numFmtId="0" fontId="10" fillId="0" borderId="1" xfId="0" applyFont="1" applyBorder="1" applyAlignment="1">
      <alignment vertical="top"/>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0" fillId="0" borderId="47" xfId="0" applyFont="1" applyBorder="1"/>
    <xf numFmtId="0" fontId="0" fillId="0" borderId="48" xfId="0" applyFont="1" applyBorder="1"/>
    <xf numFmtId="0" fontId="15" fillId="0" borderId="10" xfId="0" applyFont="1" applyBorder="1" applyAlignment="1">
      <alignment horizontal="left" vertical="top" wrapText="1"/>
    </xf>
    <xf numFmtId="0" fontId="15" fillId="0" borderId="11" xfId="0" applyFont="1" applyBorder="1" applyAlignment="1">
      <alignment horizontal="left" vertical="top" wrapText="1"/>
    </xf>
    <xf numFmtId="0" fontId="10" fillId="0" borderId="55" xfId="0" applyFont="1" applyBorder="1" applyAlignment="1">
      <alignment vertical="top" wrapText="1"/>
    </xf>
    <xf numFmtId="0" fontId="10" fillId="0" borderId="1" xfId="0" applyFont="1" applyBorder="1" applyAlignment="1">
      <alignment vertical="top" wrapText="1"/>
    </xf>
    <xf numFmtId="0" fontId="10" fillId="0" borderId="22" xfId="0" applyFont="1" applyBorder="1" applyAlignment="1">
      <alignment horizontal="center" vertical="top" wrapText="1"/>
    </xf>
    <xf numFmtId="0" fontId="10" fillId="0" borderId="57" xfId="0" applyFont="1" applyBorder="1" applyAlignment="1">
      <alignment vertical="top" wrapText="1"/>
    </xf>
    <xf numFmtId="49" fontId="10" fillId="0" borderId="20" xfId="0" applyNumberFormat="1" applyFont="1" applyBorder="1" applyAlignment="1">
      <alignment vertical="top" wrapText="1"/>
    </xf>
    <xf numFmtId="49" fontId="10" fillId="0" borderId="31" xfId="0" applyNumberFormat="1" applyFont="1" applyBorder="1" applyAlignment="1">
      <alignment vertical="top" wrapText="1"/>
    </xf>
    <xf numFmtId="49" fontId="10" fillId="0" borderId="23" xfId="0" applyNumberFormat="1" applyFont="1" applyBorder="1" applyAlignment="1">
      <alignment vertical="top" wrapText="1"/>
    </xf>
    <xf numFmtId="0" fontId="10" fillId="0" borderId="48" xfId="0" applyFont="1" applyBorder="1" applyAlignment="1" applyProtection="1">
      <alignment horizontal="left" vertical="top" wrapText="1"/>
      <protection locked="0"/>
    </xf>
    <xf numFmtId="0" fontId="10" fillId="0" borderId="23" xfId="0" applyFont="1" applyBorder="1" applyAlignment="1" applyProtection="1">
      <alignment horizontal="left" vertical="top" wrapText="1"/>
      <protection locked="0"/>
    </xf>
    <xf numFmtId="0" fontId="10" fillId="0" borderId="10" xfId="0" applyFont="1" applyBorder="1" applyAlignment="1">
      <alignment vertical="center"/>
    </xf>
    <xf numFmtId="0" fontId="10" fillId="0" borderId="11" xfId="0" applyFont="1" applyBorder="1" applyAlignment="1">
      <alignment vertical="center"/>
    </xf>
    <xf numFmtId="0" fontId="10" fillId="0" borderId="45" xfId="0" applyFont="1" applyBorder="1" applyAlignment="1">
      <alignment horizontal="center" vertical="top" wrapText="1"/>
    </xf>
    <xf numFmtId="0" fontId="19" fillId="0" borderId="86" xfId="0" applyFont="1" applyBorder="1" applyAlignment="1">
      <alignment vertical="top" wrapText="1"/>
    </xf>
    <xf numFmtId="0" fontId="19" fillId="0" borderId="92" xfId="0" applyFont="1" applyBorder="1" applyAlignment="1">
      <alignment vertical="top" wrapText="1"/>
    </xf>
    <xf numFmtId="0" fontId="10" fillId="0" borderId="20" xfId="0" applyFont="1" applyBorder="1" applyAlignment="1">
      <alignment vertical="top"/>
    </xf>
    <xf numFmtId="177" fontId="10" fillId="0" borderId="30" xfId="0" applyNumberFormat="1" applyFont="1" applyBorder="1" applyAlignment="1">
      <alignment horizontal="center" vertical="top" wrapText="1"/>
    </xf>
    <xf numFmtId="177" fontId="10" fillId="0" borderId="45" xfId="0" applyNumberFormat="1" applyFont="1" applyBorder="1" applyAlignment="1">
      <alignment horizontal="center" vertical="top" wrapText="1"/>
    </xf>
    <xf numFmtId="0" fontId="0" fillId="0" borderId="64" xfId="0" applyFont="1" applyBorder="1"/>
    <xf numFmtId="0" fontId="0" fillId="0" borderId="60" xfId="0" applyFont="1" applyBorder="1"/>
    <xf numFmtId="0" fontId="10" fillId="0" borderId="36" xfId="0" applyFont="1" applyBorder="1" applyAlignment="1">
      <alignment vertical="top" wrapText="1"/>
    </xf>
    <xf numFmtId="0" fontId="10" fillId="0" borderId="29" xfId="0" applyFont="1" applyBorder="1" applyAlignment="1">
      <alignment horizontal="left" vertical="top" wrapText="1"/>
    </xf>
    <xf numFmtId="0" fontId="10" fillId="0" borderId="44" xfId="0" applyFont="1" applyBorder="1" applyAlignment="1">
      <alignment vertical="top" wrapText="1"/>
    </xf>
    <xf numFmtId="0" fontId="10" fillId="0" borderId="44" xfId="0" applyFont="1" applyBorder="1" applyAlignment="1">
      <alignment vertical="top"/>
    </xf>
    <xf numFmtId="0" fontId="19" fillId="0" borderId="19" xfId="0" applyFont="1" applyBorder="1" applyAlignment="1">
      <alignment vertical="top"/>
    </xf>
    <xf numFmtId="0" fontId="19" fillId="0" borderId="0" xfId="0" applyFont="1" applyAlignment="1">
      <alignment vertical="top"/>
    </xf>
    <xf numFmtId="0" fontId="10" fillId="0" borderId="62" xfId="0" applyFont="1" applyBorder="1" applyAlignment="1">
      <alignment vertical="top"/>
    </xf>
    <xf numFmtId="0" fontId="10" fillId="0" borderId="77" xfId="0" applyFont="1" applyBorder="1" applyAlignment="1">
      <alignment vertical="top" wrapText="1"/>
    </xf>
    <xf numFmtId="0" fontId="10" fillId="0" borderId="77" xfId="0" applyFont="1" applyBorder="1" applyAlignment="1">
      <alignment vertical="top"/>
    </xf>
    <xf numFmtId="0" fontId="10" fillId="0" borderId="93" xfId="0" applyFont="1" applyBorder="1" applyAlignment="1">
      <alignment vertical="top" wrapText="1"/>
    </xf>
    <xf numFmtId="0" fontId="10" fillId="0" borderId="78" xfId="0" applyFont="1" applyBorder="1" applyAlignment="1">
      <alignment vertical="top" wrapText="1"/>
    </xf>
    <xf numFmtId="0" fontId="19" fillId="0" borderId="77" xfId="0" applyFont="1" applyBorder="1" applyAlignment="1">
      <alignment vertical="top" wrapText="1"/>
    </xf>
    <xf numFmtId="0" fontId="10" fillId="0" borderId="20" xfId="0" applyFont="1" applyBorder="1" applyAlignment="1">
      <alignment horizontal="center" vertical="top" wrapText="1"/>
    </xf>
    <xf numFmtId="0" fontId="10" fillId="0" borderId="57" xfId="0" applyFont="1" applyBorder="1" applyAlignment="1">
      <alignment horizontal="left" vertical="top" wrapText="1"/>
    </xf>
    <xf numFmtId="0" fontId="10" fillId="0" borderId="47" xfId="0" applyFont="1" applyBorder="1" applyAlignment="1">
      <alignment horizontal="left" vertical="top" wrapText="1"/>
    </xf>
    <xf numFmtId="0" fontId="10" fillId="0" borderId="48" xfId="0" applyFont="1" applyBorder="1" applyAlignment="1">
      <alignment horizontal="left" vertical="top" wrapText="1"/>
    </xf>
    <xf numFmtId="0" fontId="10" fillId="0" borderId="94" xfId="0" applyFont="1" applyBorder="1" applyAlignment="1">
      <alignment vertical="top" wrapText="1"/>
    </xf>
    <xf numFmtId="0" fontId="10" fillId="0" borderId="81" xfId="0" applyFont="1" applyBorder="1" applyAlignment="1">
      <alignment horizontal="left" vertical="top" wrapText="1"/>
    </xf>
    <xf numFmtId="0" fontId="10" fillId="0" borderId="84" xfId="0" applyFont="1" applyBorder="1" applyAlignment="1">
      <alignment vertical="top" wrapText="1"/>
    </xf>
    <xf numFmtId="0" fontId="10" fillId="0" borderId="63" xfId="0" applyFont="1" applyBorder="1" applyAlignment="1">
      <alignment vertical="top" wrapText="1"/>
    </xf>
    <xf numFmtId="0" fontId="15" fillId="0" borderId="43" xfId="0" applyFont="1" applyBorder="1" applyAlignment="1">
      <alignment vertical="top"/>
    </xf>
    <xf numFmtId="0" fontId="10" fillId="0" borderId="18" xfId="0" applyFont="1" applyBorder="1" applyAlignment="1">
      <alignment horizontal="center" vertical="top"/>
    </xf>
    <xf numFmtId="0" fontId="10" fillId="0" borderId="30" xfId="0" applyFont="1" applyBorder="1" applyAlignment="1">
      <alignment horizontal="center" vertical="top"/>
    </xf>
    <xf numFmtId="0" fontId="10" fillId="0" borderId="21" xfId="0" applyFont="1" applyBorder="1" applyAlignment="1">
      <alignment horizontal="center" vertical="top"/>
    </xf>
    <xf numFmtId="0" fontId="10" fillId="0" borderId="61" xfId="0" applyFont="1" applyBorder="1" applyAlignment="1">
      <alignment horizontal="left" vertical="top" wrapText="1"/>
    </xf>
    <xf numFmtId="0" fontId="10" fillId="0" borderId="64" xfId="0" applyFont="1" applyBorder="1" applyAlignment="1">
      <alignment horizontal="left" vertical="top"/>
    </xf>
    <xf numFmtId="0" fontId="10" fillId="0" borderId="60" xfId="0" applyFont="1" applyBorder="1" applyAlignment="1">
      <alignment horizontal="left" vertical="top"/>
    </xf>
    <xf numFmtId="0" fontId="10" fillId="0" borderId="64" xfId="0" applyFont="1" applyBorder="1" applyAlignment="1">
      <alignment horizontal="left" vertical="top" wrapText="1"/>
    </xf>
    <xf numFmtId="0" fontId="15" fillId="0" borderId="5" xfId="0" applyFont="1" applyBorder="1" applyAlignment="1">
      <alignment vertical="top"/>
    </xf>
    <xf numFmtId="0" fontId="10" fillId="0" borderId="4" xfId="0" applyFont="1" applyBorder="1" applyAlignment="1">
      <alignment vertical="top"/>
    </xf>
    <xf numFmtId="0" fontId="10" fillId="0" borderId="25" xfId="0" applyFont="1" applyBorder="1" applyAlignment="1">
      <alignment vertical="top" wrapText="1"/>
    </xf>
    <xf numFmtId="0" fontId="10" fillId="0" borderId="26" xfId="0" applyFont="1" applyBorder="1" applyAlignment="1">
      <alignment vertical="top" wrapText="1"/>
    </xf>
    <xf numFmtId="0" fontId="10" fillId="0" borderId="58" xfId="1" applyFont="1" applyBorder="1" applyAlignment="1">
      <alignment horizontal="center" vertical="center" wrapText="1"/>
    </xf>
    <xf numFmtId="0" fontId="10" fillId="0" borderId="57" xfId="1" applyFont="1" applyBorder="1" applyAlignment="1">
      <alignment horizontal="center" vertical="center" wrapText="1"/>
    </xf>
    <xf numFmtId="0" fontId="10" fillId="0" borderId="56" xfId="1" applyFont="1" applyBorder="1" applyAlignment="1">
      <alignment horizontal="center" vertical="center" wrapText="1"/>
    </xf>
    <xf numFmtId="0" fontId="10" fillId="0" borderId="58" xfId="1" applyFont="1" applyBorder="1" applyAlignment="1">
      <alignment horizontal="center" vertical="center"/>
    </xf>
    <xf numFmtId="0" fontId="10" fillId="0" borderId="57" xfId="1" applyFont="1" applyBorder="1" applyAlignment="1">
      <alignment horizontal="center" vertical="center"/>
    </xf>
    <xf numFmtId="0" fontId="10" fillId="0" borderId="56" xfId="1" applyFont="1" applyBorder="1" applyAlignment="1">
      <alignment horizontal="center" vertical="center"/>
    </xf>
    <xf numFmtId="0" fontId="11" fillId="0" borderId="40" xfId="1" applyFont="1" applyBorder="1" applyAlignment="1">
      <alignment horizontal="center" vertical="center" wrapText="1"/>
    </xf>
    <xf numFmtId="0" fontId="11" fillId="0" borderId="41" xfId="1" applyFont="1" applyBorder="1" applyAlignment="1">
      <alignment horizontal="center" vertical="center" wrapText="1"/>
    </xf>
    <xf numFmtId="0" fontId="11" fillId="0" borderId="42" xfId="1" applyFont="1" applyBorder="1" applyAlignment="1">
      <alignment horizontal="center" vertical="center" wrapText="1"/>
    </xf>
    <xf numFmtId="0" fontId="20" fillId="0" borderId="40" xfId="1" applyFont="1" applyBorder="1"/>
    <xf numFmtId="0" fontId="20" fillId="0" borderId="71" xfId="1" applyFont="1" applyBorder="1"/>
    <xf numFmtId="0" fontId="10" fillId="0" borderId="0" xfId="1" applyFont="1" applyAlignment="1">
      <alignment horizontal="center" vertical="top" wrapText="1"/>
    </xf>
    <xf numFmtId="0" fontId="10" fillId="0" borderId="22" xfId="1" applyFont="1" applyBorder="1" applyAlignment="1">
      <alignment horizontal="center" vertical="top"/>
    </xf>
    <xf numFmtId="0" fontId="10" fillId="0" borderId="28" xfId="1" applyFont="1" applyBorder="1" applyAlignment="1">
      <alignment vertical="top" wrapText="1"/>
    </xf>
    <xf numFmtId="0" fontId="10" fillId="0" borderId="10" xfId="1" applyFont="1" applyBorder="1" applyAlignment="1">
      <alignment vertical="top" wrapText="1"/>
    </xf>
    <xf numFmtId="0" fontId="10" fillId="0" borderId="72" xfId="1" applyFont="1" applyBorder="1" applyAlignment="1">
      <alignment vertical="top" wrapText="1"/>
    </xf>
    <xf numFmtId="0" fontId="10" fillId="0" borderId="19" xfId="1" applyFont="1" applyBorder="1" applyAlignment="1">
      <alignment horizontal="center" vertical="top" wrapText="1"/>
    </xf>
    <xf numFmtId="0" fontId="10" fillId="0" borderId="22" xfId="1" applyFont="1" applyBorder="1" applyAlignment="1">
      <alignment horizontal="center" vertical="top" wrapText="1"/>
    </xf>
    <xf numFmtId="0" fontId="10" fillId="0" borderId="1" xfId="1" applyFont="1" applyBorder="1" applyAlignment="1">
      <alignment horizontal="center" vertical="top" wrapText="1"/>
    </xf>
    <xf numFmtId="0" fontId="10" fillId="0" borderId="29" xfId="1" applyFont="1" applyBorder="1" applyAlignment="1">
      <alignment vertical="top" wrapText="1"/>
    </xf>
    <xf numFmtId="0" fontId="10" fillId="0" borderId="46" xfId="1" applyFont="1" applyBorder="1" applyAlignment="1">
      <alignment vertical="top" wrapText="1"/>
    </xf>
    <xf numFmtId="0" fontId="10" fillId="0" borderId="39" xfId="1" applyFont="1" applyBorder="1" applyAlignment="1">
      <alignment vertical="top" wrapText="1"/>
    </xf>
    <xf numFmtId="0" fontId="10" fillId="0" borderId="13" xfId="1" applyFont="1" applyBorder="1" applyAlignment="1">
      <alignment vertical="top" wrapText="1"/>
    </xf>
    <xf numFmtId="0" fontId="10" fillId="0" borderId="14" xfId="1" applyFont="1" applyBorder="1" applyAlignment="1">
      <alignment vertical="top" wrapText="1"/>
    </xf>
    <xf numFmtId="0" fontId="10" fillId="0" borderId="16" xfId="1" applyFont="1" applyBorder="1" applyAlignment="1">
      <alignment vertical="top" wrapText="1"/>
    </xf>
    <xf numFmtId="0" fontId="10" fillId="0" borderId="17" xfId="1" applyFont="1" applyBorder="1" applyAlignment="1">
      <alignment vertical="top" wrapText="1"/>
    </xf>
    <xf numFmtId="0" fontId="10" fillId="0" borderId="11" xfId="1" applyFont="1" applyBorder="1" applyAlignment="1">
      <alignment vertical="top" wrapText="1"/>
    </xf>
    <xf numFmtId="0" fontId="10" fillId="0" borderId="70" xfId="1" applyFont="1" applyBorder="1" applyAlignment="1">
      <alignment vertical="top" wrapText="1"/>
    </xf>
    <xf numFmtId="0" fontId="10" fillId="0" borderId="35" xfId="1" applyFont="1" applyBorder="1" applyAlignment="1">
      <alignment horizontal="left" vertical="top" wrapText="1"/>
    </xf>
    <xf numFmtId="0" fontId="6" fillId="0" borderId="31" xfId="3" applyFont="1" applyBorder="1" applyAlignment="1">
      <alignment horizontal="left" vertical="center"/>
    </xf>
    <xf numFmtId="0" fontId="6" fillId="0" borderId="23" xfId="3" applyFont="1" applyBorder="1" applyAlignment="1">
      <alignment horizontal="left" vertical="center"/>
    </xf>
    <xf numFmtId="0" fontId="10" fillId="0" borderId="31" xfId="1" applyFont="1" applyBorder="1" applyAlignment="1">
      <alignment horizontal="left" vertical="top" wrapText="1"/>
    </xf>
    <xf numFmtId="0" fontId="10" fillId="0" borderId="23" xfId="1" applyFont="1" applyBorder="1" applyAlignment="1">
      <alignment horizontal="left" vertical="top" wrapText="1"/>
    </xf>
    <xf numFmtId="0" fontId="10" fillId="0" borderId="34" xfId="1" applyFont="1" applyBorder="1" applyAlignment="1">
      <alignment horizontal="center" vertical="top" wrapText="1"/>
    </xf>
    <xf numFmtId="0" fontId="10" fillId="0" borderId="34" xfId="1" applyFont="1" applyBorder="1" applyAlignment="1">
      <alignment vertical="top" wrapText="1"/>
    </xf>
    <xf numFmtId="0" fontId="10" fillId="0" borderId="35" xfId="1" applyFont="1" applyBorder="1" applyAlignment="1">
      <alignment vertical="top" wrapText="1"/>
    </xf>
    <xf numFmtId="0" fontId="10" fillId="0" borderId="22" xfId="1" applyFont="1" applyBorder="1" applyAlignment="1">
      <alignment vertical="top" wrapText="1"/>
    </xf>
    <xf numFmtId="0" fontId="10" fillId="0" borderId="23" xfId="1" applyFont="1" applyBorder="1" applyAlignment="1">
      <alignment vertical="top" wrapText="1"/>
    </xf>
    <xf numFmtId="177" fontId="10" fillId="0" borderId="30" xfId="1" applyNumberFormat="1" applyFont="1" applyBorder="1" applyAlignment="1">
      <alignment vertical="top" wrapText="1"/>
    </xf>
    <xf numFmtId="177" fontId="10" fillId="0" borderId="21" xfId="1" applyNumberFormat="1" applyFont="1" applyBorder="1" applyAlignment="1">
      <alignment vertical="top" wrapText="1"/>
    </xf>
    <xf numFmtId="177" fontId="10" fillId="0" borderId="18" xfId="1" applyNumberFormat="1" applyFont="1" applyBorder="1" applyAlignment="1">
      <alignment vertical="top" wrapText="1"/>
    </xf>
    <xf numFmtId="177" fontId="10" fillId="0" borderId="33" xfId="1" applyNumberFormat="1" applyFont="1" applyBorder="1" applyAlignment="1">
      <alignment vertical="top" wrapText="1"/>
    </xf>
    <xf numFmtId="0" fontId="10" fillId="0" borderId="20" xfId="1" applyFont="1" applyBorder="1" applyAlignment="1">
      <alignment horizontal="left" vertical="top" wrapText="1"/>
    </xf>
    <xf numFmtId="0" fontId="10" fillId="0" borderId="19" xfId="1" applyFont="1" applyBorder="1" applyAlignment="1">
      <alignment vertical="top" wrapText="1"/>
    </xf>
    <xf numFmtId="0" fontId="0" fillId="0" borderId="19" xfId="1" applyFont="1" applyBorder="1"/>
    <xf numFmtId="0" fontId="0" fillId="0" borderId="20" xfId="1" applyFont="1" applyBorder="1"/>
    <xf numFmtId="0" fontId="0" fillId="0" borderId="22" xfId="1" applyFont="1" applyBorder="1"/>
    <xf numFmtId="0" fontId="0" fillId="0" borderId="23" xfId="1" applyFont="1" applyBorder="1"/>
    <xf numFmtId="0" fontId="10" fillId="0" borderId="20" xfId="1" applyFont="1" applyBorder="1" applyAlignment="1">
      <alignment vertical="top" wrapText="1"/>
    </xf>
    <xf numFmtId="0" fontId="10" fillId="0" borderId="77" xfId="1" applyFont="1" applyBorder="1" applyAlignment="1">
      <alignment vertical="top" wrapText="1"/>
    </xf>
    <xf numFmtId="0" fontId="10" fillId="0" borderId="77" xfId="1" applyFont="1" applyBorder="1" applyAlignment="1">
      <alignment vertical="top"/>
    </xf>
    <xf numFmtId="0" fontId="10" fillId="0" borderId="77" xfId="1" applyFont="1" applyBorder="1" applyAlignment="1">
      <alignment horizontal="left" vertical="top" wrapText="1"/>
    </xf>
    <xf numFmtId="0" fontId="10" fillId="0" borderId="77" xfId="1" applyFont="1" applyBorder="1" applyAlignment="1">
      <alignment horizontal="left" vertical="top"/>
    </xf>
    <xf numFmtId="0" fontId="10" fillId="0" borderId="75" xfId="1" applyFont="1" applyBorder="1" applyAlignment="1">
      <alignment vertical="top" wrapText="1"/>
    </xf>
    <xf numFmtId="0" fontId="0" fillId="0" borderId="13" xfId="1" applyFont="1" applyBorder="1"/>
    <xf numFmtId="0" fontId="0" fillId="0" borderId="14" xfId="1" applyFont="1" applyBorder="1"/>
    <xf numFmtId="0" fontId="0" fillId="0" borderId="10" xfId="1" applyFont="1" applyBorder="1"/>
    <xf numFmtId="0" fontId="0" fillId="0" borderId="11" xfId="1" applyFont="1" applyBorder="1"/>
    <xf numFmtId="0" fontId="0" fillId="0" borderId="70" xfId="1" applyFont="1" applyBorder="1"/>
    <xf numFmtId="0" fontId="10" fillId="0" borderId="47" xfId="1" applyFont="1" applyBorder="1" applyAlignment="1">
      <alignment vertical="top" wrapText="1"/>
    </xf>
    <xf numFmtId="0" fontId="10" fillId="0" borderId="48" xfId="1" applyFont="1" applyBorder="1" applyAlignment="1">
      <alignment vertical="top" wrapText="1"/>
    </xf>
    <xf numFmtId="0" fontId="10" fillId="0" borderId="19" xfId="1" applyFont="1" applyBorder="1" applyAlignment="1">
      <alignment horizontal="left" vertical="top" wrapText="1"/>
    </xf>
    <xf numFmtId="0" fontId="10" fillId="0" borderId="74" xfId="1" applyFont="1" applyBorder="1" applyAlignment="1">
      <alignment vertical="top" wrapText="1"/>
    </xf>
    <xf numFmtId="0" fontId="10" fillId="0" borderId="69" xfId="1" applyFont="1" applyBorder="1" applyAlignment="1">
      <alignment vertical="top" wrapText="1"/>
    </xf>
    <xf numFmtId="0" fontId="10" fillId="0" borderId="19" xfId="1" applyFont="1" applyBorder="1" applyAlignment="1">
      <alignment horizontal="center" vertical="top"/>
    </xf>
    <xf numFmtId="0" fontId="10" fillId="0" borderId="18" xfId="1" applyFont="1" applyBorder="1" applyAlignment="1">
      <alignment vertical="top" wrapText="1"/>
    </xf>
    <xf numFmtId="0" fontId="10" fillId="0" borderId="21" xfId="1" applyFont="1" applyBorder="1" applyAlignment="1">
      <alignment vertical="top" wrapText="1"/>
    </xf>
    <xf numFmtId="0" fontId="10" fillId="0" borderId="32" xfId="1" applyFont="1" applyBorder="1" applyAlignment="1">
      <alignment vertical="top" wrapText="1"/>
    </xf>
    <xf numFmtId="0" fontId="10" fillId="0" borderId="32" xfId="1" applyFont="1" applyBorder="1" applyAlignment="1">
      <alignment vertical="top"/>
    </xf>
    <xf numFmtId="0" fontId="10" fillId="0" borderId="67" xfId="1" applyFont="1" applyBorder="1" applyAlignment="1">
      <alignment horizontal="left" vertical="top" wrapText="1"/>
    </xf>
    <xf numFmtId="0" fontId="10" fillId="0" borderId="18" xfId="1" applyFont="1" applyBorder="1" applyAlignment="1">
      <alignment horizontal="right" vertical="center" wrapText="1"/>
    </xf>
    <xf numFmtId="0" fontId="10" fillId="0" borderId="21" xfId="1" applyFont="1" applyBorder="1" applyAlignment="1">
      <alignment horizontal="right" vertical="center" wrapText="1"/>
    </xf>
    <xf numFmtId="0" fontId="10" fillId="0" borderId="19" xfId="1" applyFont="1" applyBorder="1" applyAlignment="1" applyProtection="1">
      <alignment horizontal="right" vertical="center" wrapText="1"/>
      <protection locked="0"/>
    </xf>
    <xf numFmtId="0" fontId="10" fillId="0" borderId="22" xfId="1" applyFont="1" applyBorder="1" applyAlignment="1" applyProtection="1">
      <alignment horizontal="right" vertical="center" wrapText="1"/>
      <protection locked="0"/>
    </xf>
    <xf numFmtId="0" fontId="10" fillId="0" borderId="19" xfId="1" applyFont="1" applyBorder="1" applyAlignment="1">
      <alignment horizontal="left" vertical="center" wrapText="1"/>
    </xf>
    <xf numFmtId="0" fontId="10" fillId="0" borderId="22" xfId="1" applyFont="1" applyBorder="1" applyAlignment="1">
      <alignment horizontal="left" vertical="center" wrapText="1"/>
    </xf>
    <xf numFmtId="0" fontId="10" fillId="0" borderId="19" xfId="1" applyFont="1" applyBorder="1" applyAlignment="1">
      <alignment vertical="center"/>
    </xf>
    <xf numFmtId="0" fontId="10" fillId="0" borderId="20" xfId="1" applyFont="1" applyBorder="1" applyAlignment="1">
      <alignment vertical="center"/>
    </xf>
    <xf numFmtId="0" fontId="10" fillId="0" borderId="22" xfId="1" applyFont="1" applyBorder="1" applyAlignment="1">
      <alignment vertical="center"/>
    </xf>
    <xf numFmtId="0" fontId="10" fillId="0" borderId="23" xfId="1" applyFont="1" applyBorder="1" applyAlignment="1">
      <alignment vertical="center"/>
    </xf>
    <xf numFmtId="0" fontId="10" fillId="0" borderId="20" xfId="1" applyFont="1" applyBorder="1" applyAlignment="1">
      <alignment horizontal="center" vertical="top" wrapText="1"/>
    </xf>
    <xf numFmtId="0" fontId="10" fillId="0" borderId="31" xfId="1" applyFont="1" applyBorder="1" applyAlignment="1">
      <alignment horizontal="center" vertical="top" wrapText="1"/>
    </xf>
    <xf numFmtId="0" fontId="10" fillId="0" borderId="23" xfId="1" applyFont="1" applyBorder="1" applyAlignment="1">
      <alignment horizontal="center" vertical="top" wrapText="1"/>
    </xf>
    <xf numFmtId="0" fontId="15" fillId="0" borderId="19" xfId="1" applyFont="1" applyBorder="1" applyAlignment="1">
      <alignment horizontal="center" vertical="top"/>
    </xf>
    <xf numFmtId="0" fontId="15" fillId="0" borderId="22" xfId="1" applyFont="1" applyBorder="1" applyAlignment="1">
      <alignment horizontal="center" vertical="top"/>
    </xf>
    <xf numFmtId="0" fontId="0" fillId="0" borderId="22" xfId="1" applyFont="1" applyBorder="1" applyAlignment="1">
      <alignment horizontal="center"/>
    </xf>
    <xf numFmtId="0" fontId="15" fillId="0" borderId="77" xfId="1" applyFont="1" applyBorder="1"/>
    <xf numFmtId="0" fontId="10" fillId="0" borderId="22" xfId="1" applyFont="1" applyBorder="1" applyAlignment="1">
      <alignment horizontal="left" vertical="top" wrapText="1"/>
    </xf>
    <xf numFmtId="0" fontId="10" fillId="0" borderId="69" xfId="1" applyFont="1" applyBorder="1" applyAlignment="1">
      <alignment horizontal="left" vertical="top" wrapText="1"/>
    </xf>
    <xf numFmtId="0" fontId="10" fillId="0" borderId="13" xfId="1" applyFont="1" applyBorder="1" applyAlignment="1">
      <alignment horizontal="left" vertical="top" wrapText="1"/>
    </xf>
    <xf numFmtId="0" fontId="10" fillId="0" borderId="70" xfId="1" applyFont="1" applyBorder="1" applyAlignment="1">
      <alignment horizontal="left" vertical="top" wrapText="1"/>
    </xf>
    <xf numFmtId="0" fontId="15" fillId="0" borderId="19" xfId="1" applyFont="1" applyBorder="1" applyAlignment="1">
      <alignment vertical="top" wrapText="1"/>
    </xf>
    <xf numFmtId="0" fontId="15" fillId="0" borderId="22" xfId="1" applyFont="1" applyBorder="1" applyAlignment="1">
      <alignment vertical="top" wrapText="1"/>
    </xf>
    <xf numFmtId="0" fontId="10" fillId="0" borderId="61" xfId="1" applyFont="1" applyBorder="1" applyAlignment="1">
      <alignment vertical="top"/>
    </xf>
    <xf numFmtId="0" fontId="10" fillId="0" borderId="0" xfId="1" applyFont="1" applyAlignment="1">
      <alignment vertical="top" wrapText="1"/>
    </xf>
    <xf numFmtId="0" fontId="10" fillId="0" borderId="31" xfId="1" applyFont="1" applyBorder="1" applyAlignment="1">
      <alignment vertical="top" wrapText="1"/>
    </xf>
    <xf numFmtId="0" fontId="10" fillId="0" borderId="0" xfId="1" applyFont="1" applyAlignment="1">
      <alignment horizontal="left" vertical="top" wrapText="1"/>
    </xf>
    <xf numFmtId="0" fontId="10" fillId="0" borderId="88" xfId="1" applyFont="1" applyBorder="1" applyAlignment="1">
      <alignment vertical="top" wrapText="1"/>
    </xf>
    <xf numFmtId="0" fontId="10" fillId="0" borderId="55" xfId="1" applyFont="1" applyBorder="1" applyAlignment="1">
      <alignment horizontal="center" vertical="top" wrapText="1"/>
    </xf>
    <xf numFmtId="0" fontId="10" fillId="0" borderId="50" xfId="1" applyFont="1" applyBorder="1" applyAlignment="1">
      <alignment vertical="top" wrapText="1"/>
    </xf>
    <xf numFmtId="0" fontId="10" fillId="0" borderId="51" xfId="1" applyFont="1" applyBorder="1" applyAlignment="1">
      <alignment vertical="top" wrapText="1"/>
    </xf>
    <xf numFmtId="0" fontId="10" fillId="0" borderId="76" xfId="1" applyFont="1" applyBorder="1" applyAlignment="1">
      <alignment vertical="top" wrapText="1"/>
    </xf>
    <xf numFmtId="0" fontId="11" fillId="0" borderId="42" xfId="1" applyFont="1" applyBorder="1" applyAlignment="1">
      <alignment horizontal="center" vertical="center"/>
    </xf>
    <xf numFmtId="0" fontId="11" fillId="0" borderId="41" xfId="1" applyFont="1" applyBorder="1" applyAlignment="1">
      <alignment horizontal="center" vertical="center"/>
    </xf>
    <xf numFmtId="0" fontId="10" fillId="0" borderId="30" xfId="1" applyFont="1" applyBorder="1" applyAlignment="1">
      <alignment vertical="top" wrapText="1"/>
    </xf>
    <xf numFmtId="0" fontId="10" fillId="0" borderId="33" xfId="1" applyFont="1" applyBorder="1" applyAlignment="1">
      <alignment vertical="top" wrapText="1"/>
    </xf>
    <xf numFmtId="0" fontId="10" fillId="0" borderId="45" xfId="1" applyFont="1" applyBorder="1" applyAlignment="1">
      <alignment vertical="top" wrapText="1"/>
    </xf>
    <xf numFmtId="0" fontId="10" fillId="0" borderId="43" xfId="1" applyFont="1" applyBorder="1" applyAlignment="1">
      <alignment vertical="top" wrapText="1"/>
    </xf>
    <xf numFmtId="0" fontId="10" fillId="0" borderId="2" xfId="1" applyFont="1" applyBorder="1" applyAlignment="1">
      <alignment vertical="top" wrapText="1"/>
    </xf>
    <xf numFmtId="0" fontId="10" fillId="0" borderId="3" xfId="1" applyFont="1" applyBorder="1" applyAlignment="1">
      <alignment vertical="top" wrapText="1"/>
    </xf>
    <xf numFmtId="177" fontId="10" fillId="0" borderId="2" xfId="1" applyNumberFormat="1" applyFont="1" applyBorder="1" applyAlignment="1">
      <alignment vertical="top" wrapText="1"/>
    </xf>
    <xf numFmtId="177" fontId="10" fillId="0" borderId="45" xfId="1" applyNumberFormat="1" applyFont="1" applyBorder="1" applyAlignment="1">
      <alignment vertical="top" wrapText="1"/>
    </xf>
    <xf numFmtId="0" fontId="10" fillId="0" borderId="3" xfId="1" applyFont="1" applyBorder="1" applyAlignment="1">
      <alignment horizontal="left" vertical="top" wrapText="1"/>
    </xf>
    <xf numFmtId="0" fontId="10" fillId="0" borderId="43" xfId="1" applyFont="1" applyBorder="1" applyAlignment="1">
      <alignment horizontal="left" vertical="top" wrapText="1"/>
    </xf>
    <xf numFmtId="0" fontId="10" fillId="0" borderId="10" xfId="1" applyFont="1" applyBorder="1" applyAlignment="1">
      <alignment vertical="top"/>
    </xf>
    <xf numFmtId="0" fontId="10" fillId="0" borderId="11" xfId="1" applyFont="1" applyBorder="1" applyAlignment="1">
      <alignment vertical="top"/>
    </xf>
    <xf numFmtId="0" fontId="10" fillId="0" borderId="30" xfId="1" applyFont="1" applyBorder="1" applyAlignment="1">
      <alignment vertical="top"/>
    </xf>
    <xf numFmtId="0" fontId="10" fillId="0" borderId="18" xfId="1" applyFont="1" applyBorder="1" applyAlignment="1">
      <alignment horizontal="right" vertical="top" wrapText="1"/>
    </xf>
    <xf numFmtId="0" fontId="10" fillId="0" borderId="21" xfId="1" applyFont="1" applyBorder="1" applyAlignment="1">
      <alignment horizontal="right" vertical="top"/>
    </xf>
    <xf numFmtId="0" fontId="11" fillId="0" borderId="54" xfId="1" applyFont="1" applyBorder="1" applyAlignment="1">
      <alignment horizontal="center" vertical="center" wrapText="1"/>
    </xf>
    <xf numFmtId="0" fontId="10" fillId="0" borderId="16" xfId="1" applyFont="1" applyBorder="1" applyAlignment="1">
      <alignment horizontal="left" vertical="top" wrapText="1"/>
    </xf>
    <xf numFmtId="0" fontId="10" fillId="0" borderId="17" xfId="1" applyFont="1" applyBorder="1" applyAlignment="1">
      <alignment horizontal="left" vertical="top" wrapText="1"/>
    </xf>
    <xf numFmtId="0" fontId="10" fillId="0" borderId="33" xfId="1" applyFont="1" applyBorder="1" applyAlignment="1">
      <alignment vertical="top"/>
    </xf>
    <xf numFmtId="0" fontId="10" fillId="0" borderId="7" xfId="1" applyFont="1" applyBorder="1" applyAlignment="1">
      <alignment vertical="top" wrapText="1"/>
    </xf>
    <xf numFmtId="0" fontId="10" fillId="0" borderId="8" xfId="1" applyFont="1" applyBorder="1" applyAlignment="1">
      <alignment vertical="top" wrapText="1"/>
    </xf>
    <xf numFmtId="0" fontId="10" fillId="0" borderId="78" xfId="1" applyFont="1" applyBorder="1" applyAlignment="1">
      <alignment vertical="top" wrapText="1"/>
    </xf>
    <xf numFmtId="0" fontId="0" fillId="0" borderId="77" xfId="1" applyFont="1" applyBorder="1" applyAlignment="1">
      <alignment vertical="top" wrapText="1"/>
    </xf>
    <xf numFmtId="0" fontId="0" fillId="0" borderId="19" xfId="1" applyFont="1" applyBorder="1" applyAlignment="1">
      <alignment horizontal="left" vertical="top" wrapText="1"/>
    </xf>
    <xf numFmtId="0" fontId="0" fillId="0" borderId="20" xfId="1" applyFont="1" applyBorder="1" applyAlignment="1">
      <alignment horizontal="left" vertical="top" wrapText="1"/>
    </xf>
    <xf numFmtId="0" fontId="0" fillId="0" borderId="22" xfId="1" applyFont="1" applyBorder="1" applyAlignment="1">
      <alignment horizontal="left" vertical="top" wrapText="1"/>
    </xf>
    <xf numFmtId="0" fontId="0" fillId="0" borderId="23" xfId="1" applyFont="1" applyBorder="1" applyAlignment="1">
      <alignment horizontal="left" vertical="top" wrapText="1"/>
    </xf>
    <xf numFmtId="0" fontId="10" fillId="0" borderId="61" xfId="1" applyFont="1" applyBorder="1" applyAlignment="1">
      <alignment vertical="top" wrapText="1"/>
    </xf>
    <xf numFmtId="0" fontId="0" fillId="0" borderId="60" xfId="1" applyFont="1" applyBorder="1" applyAlignment="1">
      <alignment vertical="top" wrapText="1"/>
    </xf>
    <xf numFmtId="0" fontId="10" fillId="0" borderId="60" xfId="1" applyFont="1" applyBorder="1" applyAlignment="1">
      <alignment vertical="top" wrapText="1"/>
    </xf>
    <xf numFmtId="0" fontId="10" fillId="0" borderId="21" xfId="1" applyFont="1" applyBorder="1" applyAlignment="1">
      <alignment horizontal="right" vertical="top" wrapText="1"/>
    </xf>
    <xf numFmtId="0" fontId="10" fillId="0" borderId="64" xfId="1" applyFont="1" applyBorder="1" applyAlignment="1">
      <alignment vertical="top" wrapText="1"/>
    </xf>
    <xf numFmtId="0" fontId="0" fillId="0" borderId="31" xfId="1" applyFont="1" applyBorder="1" applyAlignment="1">
      <alignment vertical="top"/>
    </xf>
    <xf numFmtId="0" fontId="0" fillId="0" borderId="23" xfId="1" applyFont="1" applyBorder="1" applyAlignment="1">
      <alignment vertical="top"/>
    </xf>
    <xf numFmtId="0" fontId="10" fillId="0" borderId="21" xfId="1" applyFont="1" applyBorder="1" applyAlignment="1">
      <alignment vertical="top"/>
    </xf>
    <xf numFmtId="0" fontId="0" fillId="0" borderId="22" xfId="1" applyFont="1" applyBorder="1" applyAlignment="1">
      <alignment vertical="top" wrapText="1"/>
    </xf>
    <xf numFmtId="0" fontId="0" fillId="0" borderId="23" xfId="1" applyFont="1" applyBorder="1" applyAlignment="1">
      <alignment vertical="top" wrapText="1"/>
    </xf>
    <xf numFmtId="0" fontId="0" fillId="0" borderId="31" xfId="1" applyFont="1" applyBorder="1" applyAlignment="1">
      <alignment vertical="top" wrapText="1"/>
    </xf>
    <xf numFmtId="0" fontId="10" fillId="0" borderId="60" xfId="1" applyFont="1" applyBorder="1" applyAlignment="1">
      <alignment vertical="top"/>
    </xf>
    <xf numFmtId="0" fontId="10" fillId="0" borderId="30" xfId="1" applyFont="1" applyBorder="1" applyAlignment="1">
      <alignment horizontal="right" vertical="top" wrapText="1"/>
    </xf>
    <xf numFmtId="0" fontId="10" fillId="0" borderId="18" xfId="1" applyFont="1" applyBorder="1" applyAlignment="1">
      <alignment vertical="top"/>
    </xf>
    <xf numFmtId="0" fontId="0" fillId="0" borderId="30" xfId="1" applyFont="1" applyBorder="1" applyAlignment="1">
      <alignment vertical="top"/>
    </xf>
    <xf numFmtId="0" fontId="0" fillId="0" borderId="21" xfId="1" applyFont="1" applyBorder="1" applyAlignment="1">
      <alignment vertical="top"/>
    </xf>
    <xf numFmtId="0" fontId="10" fillId="0" borderId="30" xfId="1" applyFont="1" applyBorder="1" applyAlignment="1">
      <alignment horizontal="right" vertical="top"/>
    </xf>
    <xf numFmtId="0" fontId="10" fillId="0" borderId="14" xfId="1" applyFont="1" applyBorder="1" applyAlignment="1">
      <alignment horizontal="left" vertical="top" wrapText="1"/>
    </xf>
    <xf numFmtId="0" fontId="10" fillId="0" borderId="47" xfId="1" applyFont="1" applyBorder="1" applyAlignment="1">
      <alignment vertical="top"/>
    </xf>
    <xf numFmtId="0" fontId="10" fillId="0" borderId="48" xfId="1" applyFont="1" applyBorder="1" applyAlignment="1">
      <alignment vertical="top"/>
    </xf>
    <xf numFmtId="0" fontId="0" fillId="0" borderId="0" xfId="1" applyFont="1" applyAlignment="1">
      <alignment vertical="top" wrapText="1"/>
    </xf>
    <xf numFmtId="0" fontId="10" fillId="0" borderId="66" xfId="1" applyFont="1" applyBorder="1" applyAlignment="1">
      <alignment vertical="top" wrapText="1"/>
    </xf>
    <xf numFmtId="0" fontId="10" fillId="0" borderId="2" xfId="1" applyFont="1" applyBorder="1" applyAlignment="1">
      <alignment vertical="top"/>
    </xf>
    <xf numFmtId="0" fontId="15" fillId="0" borderId="31" xfId="1" applyFont="1" applyBorder="1" applyAlignment="1">
      <alignment vertical="top"/>
    </xf>
    <xf numFmtId="0" fontId="15" fillId="0" borderId="23" xfId="1" applyFont="1" applyBorder="1" applyAlignment="1">
      <alignment vertical="top"/>
    </xf>
    <xf numFmtId="0" fontId="10" fillId="0" borderId="2" xfId="1" applyFont="1" applyBorder="1" applyAlignment="1">
      <alignment horizontal="right" vertical="top" wrapText="1"/>
    </xf>
    <xf numFmtId="0" fontId="10" fillId="0" borderId="64" xfId="1" applyFont="1" applyBorder="1" applyAlignment="1">
      <alignment vertical="top"/>
    </xf>
    <xf numFmtId="0" fontId="15" fillId="0" borderId="18" xfId="0" applyFont="1" applyBorder="1" applyAlignment="1">
      <alignment vertical="top"/>
    </xf>
    <xf numFmtId="0" fontId="15" fillId="0" borderId="21" xfId="0" applyFont="1" applyBorder="1" applyAlignment="1">
      <alignment vertical="top"/>
    </xf>
    <xf numFmtId="0" fontId="0" fillId="0" borderId="30" xfId="0" applyFont="1" applyBorder="1" applyAlignment="1">
      <alignment vertical="top" wrapText="1"/>
    </xf>
    <xf numFmtId="0" fontId="0" fillId="0" borderId="31" xfId="0" applyFont="1" applyBorder="1" applyAlignment="1">
      <alignment vertical="top" wrapText="1"/>
    </xf>
    <xf numFmtId="0" fontId="0" fillId="0" borderId="30" xfId="0" applyFont="1" applyBorder="1" applyAlignment="1">
      <alignment vertical="top"/>
    </xf>
    <xf numFmtId="0" fontId="0" fillId="0" borderId="45" xfId="0" applyFont="1" applyBorder="1" applyAlignment="1">
      <alignment vertical="top" wrapText="1"/>
    </xf>
    <xf numFmtId="0" fontId="0" fillId="0" borderId="43" xfId="0" applyFont="1" applyBorder="1" applyAlignment="1">
      <alignment vertical="top" wrapText="1"/>
    </xf>
    <xf numFmtId="0" fontId="24" fillId="0" borderId="13" xfId="7" applyFont="1" applyFill="1" applyBorder="1" applyAlignment="1" applyProtection="1">
      <alignment vertical="top" wrapText="1"/>
    </xf>
    <xf numFmtId="0" fontId="24" fillId="0" borderId="14" xfId="7" applyFont="1" applyFill="1" applyBorder="1" applyAlignment="1" applyProtection="1">
      <alignment vertical="top"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99CCFF"/>
      <color rgb="FFFFCCFF"/>
      <color rgb="FFFFFF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V176"/>
  <sheetViews>
    <sheetView tabSelected="1" view="pageBreakPreview" zoomScale="85" zoomScaleNormal="85"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3" customWidth="1"/>
    <col min="3" max="3" width="10.625" style="3" customWidth="1"/>
    <col min="4" max="4" width="2.625" style="4" customWidth="1"/>
    <col min="5" max="5" width="18.625" style="5" customWidth="1"/>
    <col min="6" max="6" width="3.25" style="1" customWidth="1"/>
    <col min="7" max="7" width="20.625" style="3" customWidth="1"/>
    <col min="8" max="8" width="3.125" style="3" customWidth="1"/>
    <col min="9" max="9" width="2.625" style="55" customWidth="1"/>
    <col min="10" max="10" width="2.625" style="5" customWidth="1"/>
    <col min="11" max="11" width="28.625" style="3" customWidth="1"/>
    <col min="12" max="12" width="3.125" style="3" customWidth="1"/>
    <col min="13" max="13" width="7.875" style="3" customWidth="1"/>
    <col min="14" max="14" width="39.625" style="3" customWidth="1"/>
    <col min="15" max="15" width="3.75" style="9" customWidth="1"/>
    <col min="16" max="21" width="3.625" style="5" customWidth="1"/>
    <col min="22" max="22" width="83.375" style="5" customWidth="1"/>
    <col min="23" max="16384" width="9" style="5"/>
  </cols>
  <sheetData>
    <row r="1" spans="2:22" ht="21" customHeight="1" x14ac:dyDescent="0.15">
      <c r="B1" s="2" t="s">
        <v>1</v>
      </c>
      <c r="I1" s="3"/>
      <c r="K1" s="5"/>
      <c r="L1" s="5"/>
      <c r="M1" s="4"/>
      <c r="N1" s="6" t="s">
        <v>2</v>
      </c>
      <c r="O1" s="463" t="s">
        <v>3</v>
      </c>
      <c r="P1" s="463"/>
      <c r="Q1" s="463"/>
      <c r="R1" s="463"/>
      <c r="S1" s="463"/>
      <c r="T1" s="463"/>
      <c r="U1" s="463"/>
      <c r="V1" s="7"/>
    </row>
    <row r="2" spans="2:22" ht="21" customHeight="1" x14ac:dyDescent="0.15">
      <c r="B2" s="8" t="s">
        <v>4</v>
      </c>
      <c r="C2" s="9"/>
      <c r="D2" s="9"/>
      <c r="E2" s="10"/>
      <c r="G2" s="10"/>
      <c r="H2" s="10"/>
      <c r="I2" s="10"/>
      <c r="J2" s="11"/>
      <c r="K2" s="11"/>
      <c r="L2" s="11"/>
      <c r="M2" s="11"/>
      <c r="N2" s="12"/>
      <c r="O2" s="464"/>
      <c r="P2" s="464"/>
      <c r="Q2" s="464"/>
      <c r="R2" s="464"/>
      <c r="S2" s="464"/>
      <c r="T2" s="464"/>
      <c r="U2" s="464"/>
      <c r="V2" s="13"/>
    </row>
    <row r="3" spans="2:22" ht="21.75" customHeight="1" thickBot="1" x14ac:dyDescent="0.2">
      <c r="B3" s="9"/>
      <c r="C3" s="9"/>
      <c r="D3" s="9"/>
      <c r="E3" s="10"/>
      <c r="G3" s="10"/>
      <c r="H3" s="10"/>
      <c r="I3" s="10"/>
      <c r="J3" s="11"/>
      <c r="K3" s="11"/>
      <c r="L3" s="11"/>
      <c r="M3" s="14"/>
      <c r="N3" s="14"/>
      <c r="P3" s="9"/>
      <c r="Q3" s="9"/>
      <c r="V3" s="14"/>
    </row>
    <row r="4" spans="2:22" ht="29.25" customHeight="1" thickTop="1" thickBot="1" x14ac:dyDescent="0.2">
      <c r="B4" s="448" t="s">
        <v>5</v>
      </c>
      <c r="C4" s="449"/>
      <c r="D4" s="448" t="s">
        <v>6</v>
      </c>
      <c r="E4" s="449"/>
      <c r="F4" s="448" t="s">
        <v>7</v>
      </c>
      <c r="G4" s="449"/>
      <c r="H4" s="405" t="s">
        <v>8</v>
      </c>
      <c r="I4" s="406"/>
      <c r="J4" s="406"/>
      <c r="K4" s="407"/>
      <c r="L4" s="407" t="s">
        <v>9</v>
      </c>
      <c r="M4" s="450"/>
      <c r="N4" s="450"/>
      <c r="O4" s="406"/>
      <c r="P4" s="406"/>
      <c r="Q4" s="406"/>
      <c r="R4" s="406"/>
      <c r="S4" s="406"/>
      <c r="T4" s="406"/>
      <c r="U4" s="407"/>
      <c r="V4" s="15" t="s">
        <v>10</v>
      </c>
    </row>
    <row r="5" spans="2:22" s="86" customFormat="1" ht="39" customHeight="1" x14ac:dyDescent="0.15">
      <c r="B5" s="408">
        <v>1</v>
      </c>
      <c r="C5" s="411" t="s">
        <v>11</v>
      </c>
      <c r="D5" s="408">
        <v>1</v>
      </c>
      <c r="E5" s="411" t="s">
        <v>12</v>
      </c>
      <c r="F5" s="447">
        <v>1</v>
      </c>
      <c r="G5" s="411" t="s">
        <v>13</v>
      </c>
      <c r="H5" s="408">
        <v>1</v>
      </c>
      <c r="I5" s="410" t="s">
        <v>14</v>
      </c>
      <c r="J5" s="410"/>
      <c r="K5" s="411"/>
      <c r="L5" s="46">
        <v>1</v>
      </c>
      <c r="M5" s="424" t="s">
        <v>15</v>
      </c>
      <c r="N5" s="425"/>
      <c r="O5" s="59" t="s">
        <v>16</v>
      </c>
      <c r="P5" s="60"/>
      <c r="Q5" s="61" t="s">
        <v>17</v>
      </c>
      <c r="R5" s="62" t="s">
        <v>18</v>
      </c>
      <c r="S5" s="62"/>
      <c r="T5" s="62"/>
      <c r="U5" s="63"/>
      <c r="V5" s="423" t="s">
        <v>19</v>
      </c>
    </row>
    <row r="6" spans="2:22" s="86" customFormat="1" ht="39" customHeight="1" x14ac:dyDescent="0.15">
      <c r="B6" s="413"/>
      <c r="C6" s="428"/>
      <c r="D6" s="413"/>
      <c r="E6" s="428"/>
      <c r="F6" s="442"/>
      <c r="G6" s="428"/>
      <c r="H6" s="409"/>
      <c r="I6" s="396"/>
      <c r="J6" s="396"/>
      <c r="K6" s="398"/>
      <c r="L6" s="64"/>
      <c r="M6" s="23" t="s">
        <v>20</v>
      </c>
      <c r="N6" s="31"/>
      <c r="O6" s="25" t="s">
        <v>16</v>
      </c>
      <c r="P6" s="26"/>
      <c r="Q6" s="27" t="s">
        <v>17</v>
      </c>
      <c r="R6" s="28" t="s">
        <v>21</v>
      </c>
      <c r="S6" s="28"/>
      <c r="T6" s="28"/>
      <c r="U6" s="29"/>
      <c r="V6" s="390"/>
    </row>
    <row r="7" spans="2:22" s="86" customFormat="1" ht="51" customHeight="1" x14ac:dyDescent="0.15">
      <c r="B7" s="413"/>
      <c r="C7" s="428"/>
      <c r="D7" s="413"/>
      <c r="E7" s="428"/>
      <c r="F7" s="442"/>
      <c r="G7" s="428"/>
      <c r="H7" s="22">
        <v>2</v>
      </c>
      <c r="I7" s="418" t="s">
        <v>22</v>
      </c>
      <c r="J7" s="418"/>
      <c r="K7" s="426"/>
      <c r="L7" s="65">
        <v>2</v>
      </c>
      <c r="M7" s="418" t="s">
        <v>23</v>
      </c>
      <c r="N7" s="400"/>
      <c r="O7" s="16" t="s">
        <v>16</v>
      </c>
      <c r="P7" s="17"/>
      <c r="Q7" s="18" t="s">
        <v>17</v>
      </c>
      <c r="R7" s="19" t="s">
        <v>21</v>
      </c>
      <c r="S7" s="19"/>
      <c r="T7" s="19"/>
      <c r="U7" s="20"/>
      <c r="V7" s="388" t="s">
        <v>24</v>
      </c>
    </row>
    <row r="8" spans="2:22" s="86" customFormat="1" ht="39" customHeight="1" x14ac:dyDescent="0.15">
      <c r="B8" s="413"/>
      <c r="C8" s="428"/>
      <c r="D8" s="413"/>
      <c r="E8" s="428"/>
      <c r="F8" s="430"/>
      <c r="G8" s="398"/>
      <c r="H8" s="93" t="s">
        <v>16</v>
      </c>
      <c r="I8" s="33"/>
      <c r="J8" s="34" t="s">
        <v>17</v>
      </c>
      <c r="K8" s="35" t="s">
        <v>25</v>
      </c>
      <c r="L8" s="24"/>
      <c r="M8" s="23" t="s">
        <v>20</v>
      </c>
      <c r="N8" s="31"/>
      <c r="O8" s="25" t="s">
        <v>16</v>
      </c>
      <c r="P8" s="26"/>
      <c r="Q8" s="27" t="s">
        <v>17</v>
      </c>
      <c r="R8" s="28" t="s">
        <v>21</v>
      </c>
      <c r="S8" s="28"/>
      <c r="T8" s="28"/>
      <c r="U8" s="29"/>
      <c r="V8" s="392"/>
    </row>
    <row r="9" spans="2:22" ht="39" customHeight="1" x14ac:dyDescent="0.15">
      <c r="B9" s="413"/>
      <c r="C9" s="428"/>
      <c r="D9" s="413"/>
      <c r="E9" s="428"/>
      <c r="F9" s="429">
        <v>2</v>
      </c>
      <c r="G9" s="426" t="s">
        <v>26</v>
      </c>
      <c r="H9" s="412">
        <v>3</v>
      </c>
      <c r="I9" s="418" t="s">
        <v>27</v>
      </c>
      <c r="J9" s="418"/>
      <c r="K9" s="426"/>
      <c r="L9" s="65">
        <v>3</v>
      </c>
      <c r="M9" s="399" t="s">
        <v>28</v>
      </c>
      <c r="N9" s="400"/>
      <c r="O9" s="48" t="s">
        <v>16</v>
      </c>
      <c r="P9" s="105"/>
      <c r="Q9" s="106" t="s">
        <v>17</v>
      </c>
      <c r="R9" s="107" t="s">
        <v>21</v>
      </c>
      <c r="S9" s="107"/>
      <c r="T9" s="107"/>
      <c r="U9" s="36"/>
      <c r="V9" s="388" t="s">
        <v>29</v>
      </c>
    </row>
    <row r="10" spans="2:22" ht="39" customHeight="1" x14ac:dyDescent="0.15">
      <c r="B10" s="413"/>
      <c r="C10" s="428"/>
      <c r="D10" s="413"/>
      <c r="E10" s="428"/>
      <c r="F10" s="430"/>
      <c r="G10" s="398"/>
      <c r="H10" s="409"/>
      <c r="I10" s="396"/>
      <c r="J10" s="396"/>
      <c r="K10" s="398"/>
      <c r="L10" s="24"/>
      <c r="M10" s="23" t="s">
        <v>20</v>
      </c>
      <c r="N10" s="31"/>
      <c r="O10" s="25" t="s">
        <v>16</v>
      </c>
      <c r="P10" s="26"/>
      <c r="Q10" s="27" t="s">
        <v>17</v>
      </c>
      <c r="R10" s="28" t="s">
        <v>21</v>
      </c>
      <c r="S10" s="28"/>
      <c r="T10" s="28"/>
      <c r="U10" s="29"/>
      <c r="V10" s="392"/>
    </row>
    <row r="11" spans="2:22" ht="39" customHeight="1" x14ac:dyDescent="0.15">
      <c r="B11" s="413"/>
      <c r="C11" s="428"/>
      <c r="D11" s="413"/>
      <c r="E11" s="428"/>
      <c r="F11" s="429">
        <v>3</v>
      </c>
      <c r="G11" s="426" t="s">
        <v>30</v>
      </c>
      <c r="H11" s="412">
        <v>4</v>
      </c>
      <c r="I11" s="399" t="s">
        <v>31</v>
      </c>
      <c r="J11" s="399"/>
      <c r="K11" s="400"/>
      <c r="L11" s="66">
        <v>4</v>
      </c>
      <c r="M11" s="399" t="s">
        <v>32</v>
      </c>
      <c r="N11" s="400"/>
      <c r="O11" s="48" t="s">
        <v>16</v>
      </c>
      <c r="P11" s="105"/>
      <c r="Q11" s="106" t="s">
        <v>17</v>
      </c>
      <c r="R11" s="107" t="s">
        <v>21</v>
      </c>
      <c r="S11" s="107"/>
      <c r="T11" s="107"/>
      <c r="U11" s="36"/>
      <c r="V11" s="388" t="s">
        <v>33</v>
      </c>
    </row>
    <row r="12" spans="2:22" ht="39" customHeight="1" x14ac:dyDescent="0.15">
      <c r="B12" s="413"/>
      <c r="C12" s="428"/>
      <c r="D12" s="413"/>
      <c r="E12" s="428"/>
      <c r="F12" s="442"/>
      <c r="G12" s="428"/>
      <c r="H12" s="409"/>
      <c r="I12" s="421"/>
      <c r="J12" s="421"/>
      <c r="K12" s="422"/>
      <c r="L12" s="23"/>
      <c r="M12" s="23" t="s">
        <v>20</v>
      </c>
      <c r="N12" s="31"/>
      <c r="O12" s="25" t="s">
        <v>16</v>
      </c>
      <c r="P12" s="26"/>
      <c r="Q12" s="27" t="s">
        <v>17</v>
      </c>
      <c r="R12" s="28" t="s">
        <v>21</v>
      </c>
      <c r="S12" s="28"/>
      <c r="T12" s="28"/>
      <c r="U12" s="29"/>
      <c r="V12" s="392"/>
    </row>
    <row r="13" spans="2:22" ht="39" customHeight="1" x14ac:dyDescent="0.15">
      <c r="B13" s="413"/>
      <c r="C13" s="428"/>
      <c r="D13" s="413"/>
      <c r="E13" s="428"/>
      <c r="F13" s="442"/>
      <c r="G13" s="428"/>
      <c r="H13" s="412">
        <v>5</v>
      </c>
      <c r="I13" s="399" t="s">
        <v>34</v>
      </c>
      <c r="J13" s="399"/>
      <c r="K13" s="400"/>
      <c r="L13" s="66">
        <v>5</v>
      </c>
      <c r="M13" s="399" t="s">
        <v>35</v>
      </c>
      <c r="N13" s="400"/>
      <c r="O13" s="16" t="s">
        <v>16</v>
      </c>
      <c r="P13" s="17"/>
      <c r="Q13" s="18" t="s">
        <v>17</v>
      </c>
      <c r="R13" s="19" t="s">
        <v>21</v>
      </c>
      <c r="S13" s="19"/>
      <c r="T13" s="19"/>
      <c r="U13" s="20"/>
      <c r="V13" s="388" t="s">
        <v>36</v>
      </c>
    </row>
    <row r="14" spans="2:22" ht="39" customHeight="1" x14ac:dyDescent="0.15">
      <c r="B14" s="413"/>
      <c r="C14" s="428"/>
      <c r="D14" s="413"/>
      <c r="E14" s="428"/>
      <c r="F14" s="442"/>
      <c r="G14" s="428"/>
      <c r="H14" s="409"/>
      <c r="I14" s="421"/>
      <c r="J14" s="421"/>
      <c r="K14" s="422"/>
      <c r="L14" s="23"/>
      <c r="M14" s="23" t="s">
        <v>20</v>
      </c>
      <c r="N14" s="31"/>
      <c r="O14" s="25" t="s">
        <v>16</v>
      </c>
      <c r="P14" s="26"/>
      <c r="Q14" s="27" t="s">
        <v>17</v>
      </c>
      <c r="R14" s="28" t="s">
        <v>21</v>
      </c>
      <c r="S14" s="28"/>
      <c r="T14" s="28"/>
      <c r="U14" s="29"/>
      <c r="V14" s="392"/>
    </row>
    <row r="15" spans="2:22" ht="39" customHeight="1" x14ac:dyDescent="0.15">
      <c r="B15" s="413"/>
      <c r="C15" s="428"/>
      <c r="D15" s="413"/>
      <c r="E15" s="428"/>
      <c r="F15" s="442"/>
      <c r="G15" s="428"/>
      <c r="H15" s="412">
        <v>6</v>
      </c>
      <c r="I15" s="399" t="s">
        <v>37</v>
      </c>
      <c r="J15" s="399"/>
      <c r="K15" s="400"/>
      <c r="L15" s="66">
        <v>6</v>
      </c>
      <c r="M15" s="399" t="s">
        <v>38</v>
      </c>
      <c r="N15" s="400"/>
      <c r="O15" s="16" t="s">
        <v>16</v>
      </c>
      <c r="P15" s="17"/>
      <c r="Q15" s="18" t="s">
        <v>17</v>
      </c>
      <c r="R15" s="19" t="s">
        <v>21</v>
      </c>
      <c r="S15" s="19"/>
      <c r="T15" s="19"/>
      <c r="U15" s="20"/>
      <c r="V15" s="388" t="s">
        <v>39</v>
      </c>
    </row>
    <row r="16" spans="2:22" ht="39" customHeight="1" x14ac:dyDescent="0.15">
      <c r="B16" s="413"/>
      <c r="C16" s="428"/>
      <c r="D16" s="413"/>
      <c r="E16" s="428"/>
      <c r="F16" s="430"/>
      <c r="G16" s="398"/>
      <c r="H16" s="409"/>
      <c r="I16" s="421"/>
      <c r="J16" s="421"/>
      <c r="K16" s="422"/>
      <c r="L16" s="23"/>
      <c r="M16" s="23" t="s">
        <v>20</v>
      </c>
      <c r="N16" s="31"/>
      <c r="O16" s="25" t="s">
        <v>16</v>
      </c>
      <c r="P16" s="26"/>
      <c r="Q16" s="27" t="s">
        <v>17</v>
      </c>
      <c r="R16" s="28" t="s">
        <v>21</v>
      </c>
      <c r="S16" s="28"/>
      <c r="T16" s="28"/>
      <c r="U16" s="29"/>
      <c r="V16" s="392"/>
    </row>
    <row r="17" spans="2:22" ht="39" customHeight="1" x14ac:dyDescent="0.15">
      <c r="B17" s="413"/>
      <c r="C17" s="428"/>
      <c r="D17" s="413"/>
      <c r="E17" s="428"/>
      <c r="F17" s="442">
        <v>4</v>
      </c>
      <c r="G17" s="428" t="s">
        <v>40</v>
      </c>
      <c r="H17" s="413">
        <v>7</v>
      </c>
      <c r="I17" s="401" t="s">
        <v>41</v>
      </c>
      <c r="J17" s="401"/>
      <c r="K17" s="402"/>
      <c r="L17" s="68">
        <v>7</v>
      </c>
      <c r="M17" s="401" t="s">
        <v>42</v>
      </c>
      <c r="N17" s="402"/>
      <c r="O17" s="16" t="s">
        <v>16</v>
      </c>
      <c r="P17" s="17"/>
      <c r="Q17" s="18" t="s">
        <v>17</v>
      </c>
      <c r="R17" s="19" t="s">
        <v>21</v>
      </c>
      <c r="S17" s="19"/>
      <c r="T17" s="19"/>
      <c r="U17" s="20"/>
      <c r="V17" s="389" t="s">
        <v>43</v>
      </c>
    </row>
    <row r="18" spans="2:22" ht="39" customHeight="1" x14ac:dyDescent="0.15">
      <c r="B18" s="413"/>
      <c r="C18" s="428"/>
      <c r="D18" s="409"/>
      <c r="E18" s="398"/>
      <c r="F18" s="430"/>
      <c r="G18" s="398"/>
      <c r="H18" s="409"/>
      <c r="I18" s="421"/>
      <c r="J18" s="421"/>
      <c r="K18" s="422"/>
      <c r="L18" s="23"/>
      <c r="M18" s="23" t="s">
        <v>20</v>
      </c>
      <c r="N18" s="31"/>
      <c r="O18" s="25" t="s">
        <v>16</v>
      </c>
      <c r="P18" s="26"/>
      <c r="Q18" s="27" t="s">
        <v>17</v>
      </c>
      <c r="R18" s="28" t="s">
        <v>21</v>
      </c>
      <c r="S18" s="28"/>
      <c r="T18" s="28"/>
      <c r="U18" s="29"/>
      <c r="V18" s="392"/>
    </row>
    <row r="19" spans="2:22" ht="39" customHeight="1" x14ac:dyDescent="0.15">
      <c r="B19" s="413"/>
      <c r="C19" s="428"/>
      <c r="D19" s="412">
        <v>2</v>
      </c>
      <c r="E19" s="426" t="s">
        <v>44</v>
      </c>
      <c r="F19" s="429">
        <v>5</v>
      </c>
      <c r="G19" s="433" t="s">
        <v>45</v>
      </c>
      <c r="H19" s="412">
        <v>8</v>
      </c>
      <c r="I19" s="399" t="s">
        <v>46</v>
      </c>
      <c r="J19" s="399"/>
      <c r="K19" s="400"/>
      <c r="L19" s="66">
        <v>8</v>
      </c>
      <c r="M19" s="399" t="s">
        <v>47</v>
      </c>
      <c r="N19" s="400"/>
      <c r="O19" s="48" t="s">
        <v>16</v>
      </c>
      <c r="P19" s="105"/>
      <c r="Q19" s="106" t="s">
        <v>17</v>
      </c>
      <c r="R19" s="107" t="s">
        <v>21</v>
      </c>
      <c r="S19" s="107"/>
      <c r="T19" s="107"/>
      <c r="U19" s="36"/>
      <c r="V19" s="388" t="s">
        <v>48</v>
      </c>
    </row>
    <row r="20" spans="2:22" ht="39" customHeight="1" x14ac:dyDescent="0.15">
      <c r="B20" s="413"/>
      <c r="C20" s="428"/>
      <c r="D20" s="413"/>
      <c r="E20" s="428"/>
      <c r="F20" s="442"/>
      <c r="G20" s="434"/>
      <c r="H20" s="409"/>
      <c r="I20" s="421"/>
      <c r="J20" s="421"/>
      <c r="K20" s="422"/>
      <c r="L20" s="23"/>
      <c r="M20" s="23" t="s">
        <v>20</v>
      </c>
      <c r="N20" s="31"/>
      <c r="O20" s="25" t="s">
        <v>16</v>
      </c>
      <c r="P20" s="26"/>
      <c r="Q20" s="27" t="s">
        <v>17</v>
      </c>
      <c r="R20" s="28" t="s">
        <v>21</v>
      </c>
      <c r="S20" s="28"/>
      <c r="T20" s="28"/>
      <c r="U20" s="29"/>
      <c r="V20" s="392"/>
    </row>
    <row r="21" spans="2:22" ht="39" customHeight="1" x14ac:dyDescent="0.15">
      <c r="B21" s="413"/>
      <c r="C21" s="428"/>
      <c r="D21" s="413"/>
      <c r="E21" s="428"/>
      <c r="F21" s="442"/>
      <c r="G21" s="434"/>
      <c r="H21" s="419">
        <v>9</v>
      </c>
      <c r="I21" s="399" t="s">
        <v>49</v>
      </c>
      <c r="J21" s="399"/>
      <c r="K21" s="400"/>
      <c r="L21" s="66">
        <v>9</v>
      </c>
      <c r="M21" s="399" t="s">
        <v>50</v>
      </c>
      <c r="N21" s="400"/>
      <c r="O21" s="16" t="s">
        <v>16</v>
      </c>
      <c r="P21" s="17"/>
      <c r="Q21" s="18" t="s">
        <v>17</v>
      </c>
      <c r="R21" s="19" t="s">
        <v>21</v>
      </c>
      <c r="S21" s="19"/>
      <c r="T21" s="19"/>
      <c r="U21" s="20"/>
      <c r="V21" s="388" t="s">
        <v>51</v>
      </c>
    </row>
    <row r="22" spans="2:22" ht="39" customHeight="1" x14ac:dyDescent="0.15">
      <c r="B22" s="413"/>
      <c r="C22" s="428"/>
      <c r="D22" s="413"/>
      <c r="E22" s="428"/>
      <c r="F22" s="430"/>
      <c r="G22" s="434"/>
      <c r="H22" s="420"/>
      <c r="I22" s="421"/>
      <c r="J22" s="421"/>
      <c r="K22" s="422"/>
      <c r="L22" s="23"/>
      <c r="M22" s="23" t="s">
        <v>20</v>
      </c>
      <c r="N22" s="31"/>
      <c r="O22" s="25" t="s">
        <v>16</v>
      </c>
      <c r="P22" s="26"/>
      <c r="Q22" s="27" t="s">
        <v>17</v>
      </c>
      <c r="R22" s="28" t="s">
        <v>21</v>
      </c>
      <c r="S22" s="28"/>
      <c r="T22" s="28"/>
      <c r="U22" s="29"/>
      <c r="V22" s="392"/>
    </row>
    <row r="23" spans="2:22" ht="39" customHeight="1" x14ac:dyDescent="0.15">
      <c r="B23" s="413"/>
      <c r="C23" s="428"/>
      <c r="D23" s="413"/>
      <c r="E23" s="428"/>
      <c r="F23" s="429">
        <v>6</v>
      </c>
      <c r="G23" s="433" t="s">
        <v>52</v>
      </c>
      <c r="H23" s="412">
        <v>10</v>
      </c>
      <c r="I23" s="399" t="s">
        <v>53</v>
      </c>
      <c r="J23" s="399"/>
      <c r="K23" s="400"/>
      <c r="L23" s="66">
        <v>10</v>
      </c>
      <c r="M23" s="399" t="s">
        <v>54</v>
      </c>
      <c r="N23" s="400"/>
      <c r="O23" s="48" t="s">
        <v>16</v>
      </c>
      <c r="P23" s="105"/>
      <c r="Q23" s="106" t="s">
        <v>17</v>
      </c>
      <c r="R23" s="107" t="s">
        <v>21</v>
      </c>
      <c r="S23" s="107"/>
      <c r="T23" s="107"/>
      <c r="U23" s="36"/>
      <c r="V23" s="388" t="s">
        <v>55</v>
      </c>
    </row>
    <row r="24" spans="2:22" ht="39" customHeight="1" x14ac:dyDescent="0.15">
      <c r="B24" s="413"/>
      <c r="C24" s="428"/>
      <c r="D24" s="413"/>
      <c r="E24" s="428"/>
      <c r="F24" s="442"/>
      <c r="G24" s="434"/>
      <c r="H24" s="413"/>
      <c r="I24" s="403"/>
      <c r="J24" s="403"/>
      <c r="K24" s="404"/>
      <c r="L24" s="67">
        <v>11</v>
      </c>
      <c r="M24" s="403" t="s">
        <v>56</v>
      </c>
      <c r="N24" s="404"/>
      <c r="O24" s="37" t="s">
        <v>16</v>
      </c>
      <c r="P24" s="38"/>
      <c r="Q24" s="39" t="s">
        <v>17</v>
      </c>
      <c r="R24" s="40" t="s">
        <v>21</v>
      </c>
      <c r="S24" s="40"/>
      <c r="T24" s="40"/>
      <c r="U24" s="41"/>
      <c r="V24" s="389"/>
    </row>
    <row r="25" spans="2:22" ht="39" customHeight="1" x14ac:dyDescent="0.15">
      <c r="B25" s="413"/>
      <c r="C25" s="428"/>
      <c r="D25" s="413"/>
      <c r="E25" s="428"/>
      <c r="F25" s="430"/>
      <c r="G25" s="434"/>
      <c r="H25" s="409"/>
      <c r="I25" s="421"/>
      <c r="J25" s="421"/>
      <c r="K25" s="422"/>
      <c r="L25" s="23"/>
      <c r="M25" s="23" t="s">
        <v>20</v>
      </c>
      <c r="N25" s="31"/>
      <c r="O25" s="25" t="s">
        <v>16</v>
      </c>
      <c r="P25" s="26"/>
      <c r="Q25" s="27" t="s">
        <v>17</v>
      </c>
      <c r="R25" s="28" t="s">
        <v>21</v>
      </c>
      <c r="S25" s="28"/>
      <c r="T25" s="28"/>
      <c r="U25" s="29"/>
      <c r="V25" s="390"/>
    </row>
    <row r="26" spans="2:22" ht="39" customHeight="1" x14ac:dyDescent="0.15">
      <c r="B26" s="413"/>
      <c r="C26" s="428"/>
      <c r="D26" s="413"/>
      <c r="E26" s="428"/>
      <c r="F26" s="429">
        <v>7</v>
      </c>
      <c r="G26" s="426" t="s">
        <v>57</v>
      </c>
      <c r="H26" s="412">
        <v>11</v>
      </c>
      <c r="I26" s="418" t="s">
        <v>58</v>
      </c>
      <c r="J26" s="418"/>
      <c r="K26" s="426"/>
      <c r="L26" s="66">
        <v>12</v>
      </c>
      <c r="M26" s="399" t="s">
        <v>59</v>
      </c>
      <c r="N26" s="400"/>
      <c r="O26" s="48" t="s">
        <v>16</v>
      </c>
      <c r="P26" s="105"/>
      <c r="Q26" s="106" t="s">
        <v>17</v>
      </c>
      <c r="R26" s="107" t="s">
        <v>21</v>
      </c>
      <c r="S26" s="107"/>
      <c r="T26" s="107"/>
      <c r="U26" s="36"/>
      <c r="V26" s="388" t="s">
        <v>60</v>
      </c>
    </row>
    <row r="27" spans="2:22" ht="39" customHeight="1" x14ac:dyDescent="0.15">
      <c r="B27" s="413"/>
      <c r="C27" s="428"/>
      <c r="D27" s="413"/>
      <c r="E27" s="428"/>
      <c r="F27" s="442"/>
      <c r="G27" s="428"/>
      <c r="H27" s="409"/>
      <c r="I27" s="396"/>
      <c r="J27" s="396"/>
      <c r="K27" s="398"/>
      <c r="L27" s="23"/>
      <c r="M27" s="23" t="s">
        <v>20</v>
      </c>
      <c r="N27" s="31"/>
      <c r="O27" s="25" t="s">
        <v>16</v>
      </c>
      <c r="P27" s="26"/>
      <c r="Q27" s="27" t="s">
        <v>17</v>
      </c>
      <c r="R27" s="28" t="s">
        <v>21</v>
      </c>
      <c r="S27" s="28"/>
      <c r="T27" s="28"/>
      <c r="U27" s="29"/>
      <c r="V27" s="392"/>
    </row>
    <row r="28" spans="2:22" ht="39" customHeight="1" x14ac:dyDescent="0.15">
      <c r="B28" s="413"/>
      <c r="C28" s="428"/>
      <c r="D28" s="413"/>
      <c r="E28" s="428"/>
      <c r="F28" s="442"/>
      <c r="G28" s="428"/>
      <c r="H28" s="412">
        <v>12</v>
      </c>
      <c r="I28" s="399" t="s">
        <v>61</v>
      </c>
      <c r="J28" s="399"/>
      <c r="K28" s="400"/>
      <c r="L28" s="66">
        <v>13</v>
      </c>
      <c r="M28" s="399" t="s">
        <v>62</v>
      </c>
      <c r="N28" s="400"/>
      <c r="O28" s="16" t="s">
        <v>16</v>
      </c>
      <c r="P28" s="17"/>
      <c r="Q28" s="18" t="s">
        <v>17</v>
      </c>
      <c r="R28" s="19" t="s">
        <v>21</v>
      </c>
      <c r="S28" s="19"/>
      <c r="T28" s="19"/>
      <c r="U28" s="20"/>
      <c r="V28" s="388" t="s">
        <v>63</v>
      </c>
    </row>
    <row r="29" spans="2:22" ht="39" customHeight="1" x14ac:dyDescent="0.15">
      <c r="B29" s="413"/>
      <c r="C29" s="428"/>
      <c r="D29" s="413"/>
      <c r="E29" s="428"/>
      <c r="F29" s="430"/>
      <c r="G29" s="398"/>
      <c r="H29" s="409"/>
      <c r="I29" s="421"/>
      <c r="J29" s="421"/>
      <c r="K29" s="422"/>
      <c r="L29" s="23"/>
      <c r="M29" s="23" t="s">
        <v>20</v>
      </c>
      <c r="N29" s="31"/>
      <c r="O29" s="25" t="s">
        <v>16</v>
      </c>
      <c r="P29" s="26"/>
      <c r="Q29" s="27" t="s">
        <v>17</v>
      </c>
      <c r="R29" s="28" t="s">
        <v>21</v>
      </c>
      <c r="S29" s="28"/>
      <c r="T29" s="28"/>
      <c r="U29" s="29"/>
      <c r="V29" s="392"/>
    </row>
    <row r="30" spans="2:22" ht="39" customHeight="1" x14ac:dyDescent="0.15">
      <c r="B30" s="413"/>
      <c r="C30" s="428"/>
      <c r="D30" s="413"/>
      <c r="E30" s="428"/>
      <c r="F30" s="429">
        <v>8</v>
      </c>
      <c r="G30" s="426" t="s">
        <v>64</v>
      </c>
      <c r="H30" s="412">
        <v>13</v>
      </c>
      <c r="I30" s="399" t="s">
        <v>65</v>
      </c>
      <c r="J30" s="415"/>
      <c r="K30" s="414"/>
      <c r="L30" s="88">
        <v>14</v>
      </c>
      <c r="M30" s="399" t="s">
        <v>66</v>
      </c>
      <c r="N30" s="414"/>
      <c r="O30" s="48" t="s">
        <v>16</v>
      </c>
      <c r="P30" s="105"/>
      <c r="Q30" s="106" t="s">
        <v>17</v>
      </c>
      <c r="R30" s="107" t="s">
        <v>21</v>
      </c>
      <c r="S30" s="107"/>
      <c r="T30" s="107"/>
      <c r="U30" s="36"/>
      <c r="V30" s="388" t="s">
        <v>67</v>
      </c>
    </row>
    <row r="31" spans="2:22" ht="39" customHeight="1" x14ac:dyDescent="0.15">
      <c r="B31" s="413"/>
      <c r="C31" s="428"/>
      <c r="D31" s="413"/>
      <c r="E31" s="428"/>
      <c r="F31" s="442"/>
      <c r="G31" s="428"/>
      <c r="H31" s="409"/>
      <c r="I31" s="416"/>
      <c r="J31" s="416"/>
      <c r="K31" s="417"/>
      <c r="L31" s="87"/>
      <c r="M31" s="23" t="s">
        <v>20</v>
      </c>
      <c r="N31" s="31"/>
      <c r="O31" s="25" t="s">
        <v>16</v>
      </c>
      <c r="P31" s="26"/>
      <c r="Q31" s="27" t="s">
        <v>17</v>
      </c>
      <c r="R31" s="28" t="s">
        <v>21</v>
      </c>
      <c r="S31" s="28"/>
      <c r="T31" s="28"/>
      <c r="U31" s="29"/>
      <c r="V31" s="392"/>
    </row>
    <row r="32" spans="2:22" ht="39" customHeight="1" x14ac:dyDescent="0.15">
      <c r="B32" s="413"/>
      <c r="C32" s="428"/>
      <c r="D32" s="413"/>
      <c r="E32" s="428"/>
      <c r="F32" s="442"/>
      <c r="G32" s="428"/>
      <c r="H32" s="412">
        <v>14</v>
      </c>
      <c r="I32" s="399" t="s">
        <v>68</v>
      </c>
      <c r="J32" s="415"/>
      <c r="K32" s="414"/>
      <c r="L32" s="88">
        <v>15</v>
      </c>
      <c r="M32" s="399" t="s">
        <v>69</v>
      </c>
      <c r="N32" s="414"/>
      <c r="O32" s="16" t="s">
        <v>16</v>
      </c>
      <c r="P32" s="17"/>
      <c r="Q32" s="18" t="s">
        <v>17</v>
      </c>
      <c r="R32" s="19" t="s">
        <v>21</v>
      </c>
      <c r="S32" s="19"/>
      <c r="T32" s="19"/>
      <c r="U32" s="20"/>
      <c r="V32" s="388" t="s">
        <v>70</v>
      </c>
    </row>
    <row r="33" spans="2:22" ht="39" customHeight="1" x14ac:dyDescent="0.15">
      <c r="B33" s="413"/>
      <c r="C33" s="428"/>
      <c r="D33" s="413"/>
      <c r="E33" s="428"/>
      <c r="F33" s="442"/>
      <c r="G33" s="428"/>
      <c r="H33" s="409"/>
      <c r="I33" s="416"/>
      <c r="J33" s="416"/>
      <c r="K33" s="417"/>
      <c r="L33" s="87"/>
      <c r="M33" s="23" t="s">
        <v>20</v>
      </c>
      <c r="N33" s="31"/>
      <c r="O33" s="25" t="s">
        <v>16</v>
      </c>
      <c r="P33" s="26"/>
      <c r="Q33" s="27" t="s">
        <v>17</v>
      </c>
      <c r="R33" s="28" t="s">
        <v>21</v>
      </c>
      <c r="S33" s="28"/>
      <c r="T33" s="28"/>
      <c r="U33" s="29"/>
      <c r="V33" s="392"/>
    </row>
    <row r="34" spans="2:22" ht="39" customHeight="1" x14ac:dyDescent="0.15">
      <c r="B34" s="413"/>
      <c r="C34" s="428"/>
      <c r="D34" s="413"/>
      <c r="E34" s="428"/>
      <c r="F34" s="442"/>
      <c r="G34" s="428"/>
      <c r="H34" s="412">
        <v>15</v>
      </c>
      <c r="I34" s="399" t="s">
        <v>71</v>
      </c>
      <c r="J34" s="415"/>
      <c r="K34" s="414"/>
      <c r="L34" s="88">
        <v>16</v>
      </c>
      <c r="M34" s="399" t="s">
        <v>72</v>
      </c>
      <c r="N34" s="414"/>
      <c r="O34" s="16" t="s">
        <v>16</v>
      </c>
      <c r="P34" s="17"/>
      <c r="Q34" s="18" t="s">
        <v>17</v>
      </c>
      <c r="R34" s="19" t="s">
        <v>21</v>
      </c>
      <c r="S34" s="19"/>
      <c r="T34" s="19"/>
      <c r="U34" s="20"/>
      <c r="V34" s="388" t="s">
        <v>73</v>
      </c>
    </row>
    <row r="35" spans="2:22" ht="39" customHeight="1" x14ac:dyDescent="0.15">
      <c r="B35" s="413"/>
      <c r="C35" s="428"/>
      <c r="D35" s="413"/>
      <c r="E35" s="428"/>
      <c r="F35" s="442"/>
      <c r="G35" s="428"/>
      <c r="H35" s="409"/>
      <c r="I35" s="416"/>
      <c r="J35" s="416"/>
      <c r="K35" s="417"/>
      <c r="L35" s="87"/>
      <c r="M35" s="23" t="s">
        <v>20</v>
      </c>
      <c r="N35" s="31"/>
      <c r="O35" s="25" t="s">
        <v>16</v>
      </c>
      <c r="P35" s="26"/>
      <c r="Q35" s="27" t="s">
        <v>17</v>
      </c>
      <c r="R35" s="28" t="s">
        <v>21</v>
      </c>
      <c r="S35" s="28"/>
      <c r="T35" s="28"/>
      <c r="U35" s="29"/>
      <c r="V35" s="392"/>
    </row>
    <row r="36" spans="2:22" ht="39" customHeight="1" x14ac:dyDescent="0.15">
      <c r="B36" s="413"/>
      <c r="C36" s="428"/>
      <c r="D36" s="413"/>
      <c r="E36" s="428"/>
      <c r="F36" s="442"/>
      <c r="G36" s="428"/>
      <c r="H36" s="412">
        <v>16</v>
      </c>
      <c r="I36" s="399" t="s">
        <v>74</v>
      </c>
      <c r="J36" s="415"/>
      <c r="K36" s="414"/>
      <c r="L36" s="88">
        <v>17</v>
      </c>
      <c r="M36" s="399" t="s">
        <v>75</v>
      </c>
      <c r="N36" s="414"/>
      <c r="O36" s="16" t="s">
        <v>16</v>
      </c>
      <c r="P36" s="17"/>
      <c r="Q36" s="18" t="s">
        <v>17</v>
      </c>
      <c r="R36" s="19" t="s">
        <v>21</v>
      </c>
      <c r="S36" s="19"/>
      <c r="T36" s="19"/>
      <c r="U36" s="20"/>
      <c r="V36" s="388" t="s">
        <v>76</v>
      </c>
    </row>
    <row r="37" spans="2:22" ht="39" customHeight="1" x14ac:dyDescent="0.15">
      <c r="B37" s="413"/>
      <c r="C37" s="428"/>
      <c r="D37" s="413"/>
      <c r="E37" s="428"/>
      <c r="F37" s="442"/>
      <c r="G37" s="428"/>
      <c r="H37" s="409"/>
      <c r="I37" s="416"/>
      <c r="J37" s="416"/>
      <c r="K37" s="417"/>
      <c r="L37" s="87"/>
      <c r="M37" s="23" t="s">
        <v>20</v>
      </c>
      <c r="N37" s="31"/>
      <c r="O37" s="25" t="s">
        <v>16</v>
      </c>
      <c r="P37" s="26"/>
      <c r="Q37" s="27" t="s">
        <v>17</v>
      </c>
      <c r="R37" s="28" t="s">
        <v>21</v>
      </c>
      <c r="S37" s="28"/>
      <c r="T37" s="28"/>
      <c r="U37" s="29"/>
      <c r="V37" s="392"/>
    </row>
    <row r="38" spans="2:22" ht="39" customHeight="1" x14ac:dyDescent="0.15">
      <c r="B38" s="413"/>
      <c r="C38" s="428"/>
      <c r="D38" s="413"/>
      <c r="E38" s="428"/>
      <c r="F38" s="442"/>
      <c r="G38" s="428"/>
      <c r="H38" s="412">
        <v>17</v>
      </c>
      <c r="I38" s="399" t="s">
        <v>77</v>
      </c>
      <c r="J38" s="415"/>
      <c r="K38" s="414"/>
      <c r="L38" s="88">
        <v>18</v>
      </c>
      <c r="M38" s="399" t="s">
        <v>78</v>
      </c>
      <c r="N38" s="414"/>
      <c r="O38" s="16" t="s">
        <v>16</v>
      </c>
      <c r="P38" s="17"/>
      <c r="Q38" s="18" t="s">
        <v>17</v>
      </c>
      <c r="R38" s="19" t="s">
        <v>21</v>
      </c>
      <c r="S38" s="19"/>
      <c r="T38" s="19"/>
      <c r="U38" s="20"/>
      <c r="V38" s="388" t="s">
        <v>79</v>
      </c>
    </row>
    <row r="39" spans="2:22" ht="39" customHeight="1" x14ac:dyDescent="0.15">
      <c r="B39" s="413"/>
      <c r="C39" s="428"/>
      <c r="D39" s="413"/>
      <c r="E39" s="428"/>
      <c r="F39" s="442"/>
      <c r="G39" s="428"/>
      <c r="H39" s="409"/>
      <c r="I39" s="416"/>
      <c r="J39" s="416"/>
      <c r="K39" s="417"/>
      <c r="L39" s="87"/>
      <c r="M39" s="23" t="s">
        <v>20</v>
      </c>
      <c r="N39" s="31"/>
      <c r="O39" s="25" t="s">
        <v>16</v>
      </c>
      <c r="P39" s="26"/>
      <c r="Q39" s="27" t="s">
        <v>17</v>
      </c>
      <c r="R39" s="28" t="s">
        <v>21</v>
      </c>
      <c r="S39" s="28"/>
      <c r="T39" s="28"/>
      <c r="U39" s="29"/>
      <c r="V39" s="392"/>
    </row>
    <row r="40" spans="2:22" ht="39" customHeight="1" x14ac:dyDescent="0.15">
      <c r="B40" s="413"/>
      <c r="C40" s="428"/>
      <c r="D40" s="413"/>
      <c r="E40" s="428"/>
      <c r="F40" s="442"/>
      <c r="G40" s="428"/>
      <c r="H40" s="412">
        <v>18</v>
      </c>
      <c r="I40" s="399" t="s">
        <v>80</v>
      </c>
      <c r="J40" s="415"/>
      <c r="K40" s="414"/>
      <c r="L40" s="88">
        <v>19</v>
      </c>
      <c r="M40" s="399" t="s">
        <v>81</v>
      </c>
      <c r="N40" s="414"/>
      <c r="O40" s="16" t="s">
        <v>16</v>
      </c>
      <c r="P40" s="17"/>
      <c r="Q40" s="18" t="s">
        <v>17</v>
      </c>
      <c r="R40" s="19" t="s">
        <v>21</v>
      </c>
      <c r="S40" s="19"/>
      <c r="T40" s="19"/>
      <c r="U40" s="20"/>
      <c r="V40" s="388" t="s">
        <v>82</v>
      </c>
    </row>
    <row r="41" spans="2:22" ht="39" customHeight="1" x14ac:dyDescent="0.15">
      <c r="B41" s="413"/>
      <c r="C41" s="428"/>
      <c r="D41" s="413"/>
      <c r="E41" s="428"/>
      <c r="F41" s="442"/>
      <c r="G41" s="428"/>
      <c r="H41" s="409"/>
      <c r="I41" s="416"/>
      <c r="J41" s="416"/>
      <c r="K41" s="417"/>
      <c r="L41" s="87"/>
      <c r="M41" s="23" t="s">
        <v>20</v>
      </c>
      <c r="N41" s="31"/>
      <c r="O41" s="25" t="s">
        <v>16</v>
      </c>
      <c r="P41" s="26"/>
      <c r="Q41" s="27" t="s">
        <v>17</v>
      </c>
      <c r="R41" s="28" t="s">
        <v>21</v>
      </c>
      <c r="S41" s="28"/>
      <c r="T41" s="28"/>
      <c r="U41" s="29"/>
      <c r="V41" s="392"/>
    </row>
    <row r="42" spans="2:22" ht="39" customHeight="1" x14ac:dyDescent="0.15">
      <c r="B42" s="413"/>
      <c r="C42" s="428"/>
      <c r="D42" s="413"/>
      <c r="E42" s="428"/>
      <c r="F42" s="442"/>
      <c r="G42" s="428"/>
      <c r="H42" s="412">
        <v>19</v>
      </c>
      <c r="I42" s="399" t="s">
        <v>83</v>
      </c>
      <c r="J42" s="415"/>
      <c r="K42" s="414"/>
      <c r="L42" s="88">
        <v>20</v>
      </c>
      <c r="M42" s="399" t="s">
        <v>84</v>
      </c>
      <c r="N42" s="414"/>
      <c r="O42" s="16" t="s">
        <v>16</v>
      </c>
      <c r="P42" s="17"/>
      <c r="Q42" s="18" t="s">
        <v>17</v>
      </c>
      <c r="R42" s="19" t="s">
        <v>21</v>
      </c>
      <c r="S42" s="19"/>
      <c r="T42" s="19"/>
      <c r="U42" s="20"/>
      <c r="V42" s="388" t="s">
        <v>85</v>
      </c>
    </row>
    <row r="43" spans="2:22" ht="39" customHeight="1" x14ac:dyDescent="0.15">
      <c r="B43" s="413"/>
      <c r="C43" s="428"/>
      <c r="D43" s="413"/>
      <c r="E43" s="428"/>
      <c r="F43" s="430"/>
      <c r="G43" s="398"/>
      <c r="H43" s="409"/>
      <c r="I43" s="416"/>
      <c r="J43" s="416"/>
      <c r="K43" s="417"/>
      <c r="L43" s="87"/>
      <c r="M43" s="23" t="s">
        <v>20</v>
      </c>
      <c r="N43" s="31"/>
      <c r="O43" s="25" t="s">
        <v>16</v>
      </c>
      <c r="P43" s="26"/>
      <c r="Q43" s="27" t="s">
        <v>17</v>
      </c>
      <c r="R43" s="28" t="s">
        <v>21</v>
      </c>
      <c r="S43" s="28"/>
      <c r="T43" s="28"/>
      <c r="U43" s="29"/>
      <c r="V43" s="392"/>
    </row>
    <row r="44" spans="2:22" ht="39" customHeight="1" x14ac:dyDescent="0.15">
      <c r="B44" s="413"/>
      <c r="C44" s="428"/>
      <c r="D44" s="413"/>
      <c r="E44" s="428"/>
      <c r="F44" s="429">
        <v>9</v>
      </c>
      <c r="G44" s="433" t="s">
        <v>86</v>
      </c>
      <c r="H44" s="412">
        <v>20</v>
      </c>
      <c r="I44" s="399" t="s">
        <v>87</v>
      </c>
      <c r="J44" s="399"/>
      <c r="K44" s="400"/>
      <c r="L44" s="66">
        <v>21</v>
      </c>
      <c r="M44" s="399" t="s">
        <v>88</v>
      </c>
      <c r="N44" s="400"/>
      <c r="O44" s="48" t="s">
        <v>16</v>
      </c>
      <c r="P44" s="105"/>
      <c r="Q44" s="106" t="s">
        <v>17</v>
      </c>
      <c r="R44" s="107" t="s">
        <v>21</v>
      </c>
      <c r="S44" s="107"/>
      <c r="T44" s="107"/>
      <c r="U44" s="36"/>
      <c r="V44" s="388" t="s">
        <v>89</v>
      </c>
    </row>
    <row r="45" spans="2:22" ht="39" customHeight="1" x14ac:dyDescent="0.15">
      <c r="B45" s="413"/>
      <c r="C45" s="428"/>
      <c r="D45" s="413"/>
      <c r="E45" s="428"/>
      <c r="F45" s="442"/>
      <c r="G45" s="434"/>
      <c r="H45" s="409"/>
      <c r="I45" s="421"/>
      <c r="J45" s="421"/>
      <c r="K45" s="422"/>
      <c r="L45" s="23"/>
      <c r="M45" s="23" t="s">
        <v>20</v>
      </c>
      <c r="N45" s="31"/>
      <c r="O45" s="25" t="s">
        <v>16</v>
      </c>
      <c r="P45" s="26"/>
      <c r="Q45" s="27" t="s">
        <v>17</v>
      </c>
      <c r="R45" s="28" t="s">
        <v>21</v>
      </c>
      <c r="S45" s="28"/>
      <c r="T45" s="28"/>
      <c r="U45" s="29"/>
      <c r="V45" s="392"/>
    </row>
    <row r="46" spans="2:22" ht="39" customHeight="1" x14ac:dyDescent="0.15">
      <c r="B46" s="413"/>
      <c r="C46" s="428"/>
      <c r="D46" s="413"/>
      <c r="E46" s="428"/>
      <c r="F46" s="442"/>
      <c r="G46" s="434"/>
      <c r="H46" s="412">
        <v>21</v>
      </c>
      <c r="I46" s="399" t="s">
        <v>90</v>
      </c>
      <c r="J46" s="399"/>
      <c r="K46" s="400"/>
      <c r="L46" s="66">
        <v>22</v>
      </c>
      <c r="M46" s="399" t="s">
        <v>91</v>
      </c>
      <c r="N46" s="400"/>
      <c r="O46" s="16" t="s">
        <v>16</v>
      </c>
      <c r="P46" s="17"/>
      <c r="Q46" s="18" t="s">
        <v>17</v>
      </c>
      <c r="R46" s="19" t="s">
        <v>21</v>
      </c>
      <c r="S46" s="19"/>
      <c r="T46" s="19"/>
      <c r="U46" s="20"/>
      <c r="V46" s="388" t="s">
        <v>92</v>
      </c>
    </row>
    <row r="47" spans="2:22" ht="39" customHeight="1" x14ac:dyDescent="0.15">
      <c r="B47" s="413"/>
      <c r="C47" s="428"/>
      <c r="D47" s="413"/>
      <c r="E47" s="428"/>
      <c r="F47" s="430"/>
      <c r="G47" s="434"/>
      <c r="H47" s="409"/>
      <c r="I47" s="421"/>
      <c r="J47" s="421"/>
      <c r="K47" s="422"/>
      <c r="L47" s="23"/>
      <c r="M47" s="23" t="s">
        <v>20</v>
      </c>
      <c r="N47" s="31"/>
      <c r="O47" s="25" t="s">
        <v>16</v>
      </c>
      <c r="P47" s="26"/>
      <c r="Q47" s="27" t="s">
        <v>17</v>
      </c>
      <c r="R47" s="28" t="s">
        <v>21</v>
      </c>
      <c r="S47" s="28"/>
      <c r="T47" s="28"/>
      <c r="U47" s="29"/>
      <c r="V47" s="392"/>
    </row>
    <row r="48" spans="2:22" ht="39" customHeight="1" x14ac:dyDescent="0.15">
      <c r="B48" s="413"/>
      <c r="C48" s="428"/>
      <c r="D48" s="413"/>
      <c r="E48" s="428"/>
      <c r="F48" s="429">
        <v>10</v>
      </c>
      <c r="G48" s="433" t="s">
        <v>93</v>
      </c>
      <c r="H48" s="412">
        <v>22</v>
      </c>
      <c r="I48" s="399" t="s">
        <v>94</v>
      </c>
      <c r="J48" s="399"/>
      <c r="K48" s="400"/>
      <c r="L48" s="66">
        <v>23</v>
      </c>
      <c r="M48" s="399" t="s">
        <v>95</v>
      </c>
      <c r="N48" s="400"/>
      <c r="O48" s="48" t="s">
        <v>16</v>
      </c>
      <c r="P48" s="105"/>
      <c r="Q48" s="106" t="s">
        <v>17</v>
      </c>
      <c r="R48" s="107" t="s">
        <v>21</v>
      </c>
      <c r="S48" s="107"/>
      <c r="T48" s="107"/>
      <c r="U48" s="36"/>
      <c r="V48" s="388" t="s">
        <v>96</v>
      </c>
    </row>
    <row r="49" spans="2:22" ht="39" customHeight="1" x14ac:dyDescent="0.15">
      <c r="B49" s="413"/>
      <c r="C49" s="428"/>
      <c r="D49" s="413"/>
      <c r="E49" s="428"/>
      <c r="F49" s="442"/>
      <c r="G49" s="434"/>
      <c r="H49" s="409"/>
      <c r="I49" s="421"/>
      <c r="J49" s="421"/>
      <c r="K49" s="422"/>
      <c r="L49" s="23"/>
      <c r="M49" s="23" t="s">
        <v>20</v>
      </c>
      <c r="N49" s="31"/>
      <c r="O49" s="25" t="s">
        <v>16</v>
      </c>
      <c r="P49" s="26"/>
      <c r="Q49" s="27" t="s">
        <v>17</v>
      </c>
      <c r="R49" s="28" t="s">
        <v>21</v>
      </c>
      <c r="S49" s="28"/>
      <c r="T49" s="28"/>
      <c r="U49" s="29"/>
      <c r="V49" s="392"/>
    </row>
    <row r="50" spans="2:22" ht="39" customHeight="1" x14ac:dyDescent="0.15">
      <c r="B50" s="413"/>
      <c r="C50" s="428"/>
      <c r="D50" s="413"/>
      <c r="E50" s="428"/>
      <c r="F50" s="442"/>
      <c r="G50" s="434"/>
      <c r="H50" s="419">
        <v>23</v>
      </c>
      <c r="I50" s="399" t="s">
        <v>97</v>
      </c>
      <c r="J50" s="399"/>
      <c r="K50" s="400"/>
      <c r="L50" s="66">
        <v>24</v>
      </c>
      <c r="M50" s="399" t="s">
        <v>98</v>
      </c>
      <c r="N50" s="400"/>
      <c r="O50" s="16" t="s">
        <v>16</v>
      </c>
      <c r="P50" s="17"/>
      <c r="Q50" s="18" t="s">
        <v>17</v>
      </c>
      <c r="R50" s="19" t="s">
        <v>21</v>
      </c>
      <c r="S50" s="19"/>
      <c r="T50" s="19"/>
      <c r="U50" s="20"/>
      <c r="V50" s="388" t="s">
        <v>99</v>
      </c>
    </row>
    <row r="51" spans="2:22" ht="39" customHeight="1" x14ac:dyDescent="0.15">
      <c r="B51" s="413"/>
      <c r="C51" s="428"/>
      <c r="D51" s="413"/>
      <c r="E51" s="428"/>
      <c r="F51" s="442"/>
      <c r="G51" s="434"/>
      <c r="H51" s="420"/>
      <c r="I51" s="421"/>
      <c r="J51" s="421"/>
      <c r="K51" s="422"/>
      <c r="L51" s="23"/>
      <c r="M51" s="23" t="s">
        <v>20</v>
      </c>
      <c r="N51" s="31"/>
      <c r="O51" s="25" t="s">
        <v>16</v>
      </c>
      <c r="P51" s="26"/>
      <c r="Q51" s="27" t="s">
        <v>17</v>
      </c>
      <c r="R51" s="28" t="s">
        <v>21</v>
      </c>
      <c r="S51" s="28"/>
      <c r="T51" s="28"/>
      <c r="U51" s="29"/>
      <c r="V51" s="392"/>
    </row>
    <row r="52" spans="2:22" ht="39" customHeight="1" x14ac:dyDescent="0.15">
      <c r="B52" s="413"/>
      <c r="C52" s="428"/>
      <c r="D52" s="413"/>
      <c r="E52" s="428"/>
      <c r="F52" s="442"/>
      <c r="G52" s="434"/>
      <c r="H52" s="419">
        <v>24</v>
      </c>
      <c r="I52" s="399" t="s">
        <v>100</v>
      </c>
      <c r="J52" s="399"/>
      <c r="K52" s="400"/>
      <c r="L52" s="66">
        <v>25</v>
      </c>
      <c r="M52" s="399" t="s">
        <v>101</v>
      </c>
      <c r="N52" s="400"/>
      <c r="O52" s="16" t="s">
        <v>16</v>
      </c>
      <c r="P52" s="17"/>
      <c r="Q52" s="18" t="s">
        <v>17</v>
      </c>
      <c r="R52" s="19" t="s">
        <v>21</v>
      </c>
      <c r="S52" s="19"/>
      <c r="T52" s="19"/>
      <c r="U52" s="20"/>
      <c r="V52" s="388" t="s">
        <v>102</v>
      </c>
    </row>
    <row r="53" spans="2:22" ht="39" customHeight="1" x14ac:dyDescent="0.15">
      <c r="B53" s="413"/>
      <c r="C53" s="428"/>
      <c r="D53" s="413"/>
      <c r="E53" s="428"/>
      <c r="F53" s="430"/>
      <c r="G53" s="434"/>
      <c r="H53" s="420"/>
      <c r="I53" s="421"/>
      <c r="J53" s="421"/>
      <c r="K53" s="422"/>
      <c r="L53" s="23"/>
      <c r="M53" s="23" t="s">
        <v>20</v>
      </c>
      <c r="N53" s="31"/>
      <c r="O53" s="25" t="s">
        <v>16</v>
      </c>
      <c r="P53" s="26"/>
      <c r="Q53" s="27" t="s">
        <v>17</v>
      </c>
      <c r="R53" s="28" t="s">
        <v>21</v>
      </c>
      <c r="S53" s="28"/>
      <c r="T53" s="28"/>
      <c r="U53" s="29"/>
      <c r="V53" s="392"/>
    </row>
    <row r="54" spans="2:22" ht="39" customHeight="1" x14ac:dyDescent="0.15">
      <c r="B54" s="413"/>
      <c r="C54" s="428"/>
      <c r="D54" s="413"/>
      <c r="E54" s="428"/>
      <c r="F54" s="429">
        <v>11</v>
      </c>
      <c r="G54" s="433" t="s">
        <v>103</v>
      </c>
      <c r="H54" s="412">
        <v>25</v>
      </c>
      <c r="I54" s="399" t="s">
        <v>104</v>
      </c>
      <c r="J54" s="399"/>
      <c r="K54" s="400"/>
      <c r="L54" s="66">
        <v>26</v>
      </c>
      <c r="M54" s="399" t="s">
        <v>105</v>
      </c>
      <c r="N54" s="400"/>
      <c r="O54" s="48" t="s">
        <v>16</v>
      </c>
      <c r="P54" s="105"/>
      <c r="Q54" s="106" t="s">
        <v>17</v>
      </c>
      <c r="R54" s="107" t="s">
        <v>21</v>
      </c>
      <c r="S54" s="107"/>
      <c r="T54" s="107"/>
      <c r="U54" s="36"/>
      <c r="V54" s="388" t="s">
        <v>106</v>
      </c>
    </row>
    <row r="55" spans="2:22" ht="39" customHeight="1" x14ac:dyDescent="0.15">
      <c r="B55" s="413"/>
      <c r="C55" s="428"/>
      <c r="D55" s="413"/>
      <c r="E55" s="428"/>
      <c r="F55" s="442"/>
      <c r="G55" s="434"/>
      <c r="H55" s="413"/>
      <c r="I55" s="403"/>
      <c r="J55" s="403"/>
      <c r="K55" s="404"/>
      <c r="L55" s="67">
        <v>27</v>
      </c>
      <c r="M55" s="403" t="s">
        <v>107</v>
      </c>
      <c r="N55" s="404"/>
      <c r="O55" s="37" t="s">
        <v>16</v>
      </c>
      <c r="P55" s="38"/>
      <c r="Q55" s="39" t="s">
        <v>17</v>
      </c>
      <c r="R55" s="40" t="s">
        <v>21</v>
      </c>
      <c r="S55" s="40"/>
      <c r="T55" s="40"/>
      <c r="U55" s="41"/>
      <c r="V55" s="391"/>
    </row>
    <row r="56" spans="2:22" ht="39" customHeight="1" x14ac:dyDescent="0.15">
      <c r="B56" s="413"/>
      <c r="C56" s="428"/>
      <c r="D56" s="413"/>
      <c r="E56" s="428"/>
      <c r="F56" s="442"/>
      <c r="G56" s="434"/>
      <c r="H56" s="409"/>
      <c r="I56" s="421"/>
      <c r="J56" s="421"/>
      <c r="K56" s="422"/>
      <c r="L56" s="23"/>
      <c r="M56" s="23" t="s">
        <v>20</v>
      </c>
      <c r="N56" s="31"/>
      <c r="O56" s="25" t="s">
        <v>16</v>
      </c>
      <c r="P56" s="26"/>
      <c r="Q56" s="27" t="s">
        <v>17</v>
      </c>
      <c r="R56" s="28" t="s">
        <v>21</v>
      </c>
      <c r="S56" s="28"/>
      <c r="T56" s="28"/>
      <c r="U56" s="29"/>
      <c r="V56" s="392"/>
    </row>
    <row r="57" spans="2:22" ht="39" customHeight="1" x14ac:dyDescent="0.15">
      <c r="B57" s="413"/>
      <c r="C57" s="428"/>
      <c r="D57" s="413"/>
      <c r="E57" s="428"/>
      <c r="F57" s="442"/>
      <c r="G57" s="434"/>
      <c r="H57" s="47">
        <v>26</v>
      </c>
      <c r="I57" s="418" t="s">
        <v>108</v>
      </c>
      <c r="J57" s="418"/>
      <c r="K57" s="426"/>
      <c r="L57" s="45">
        <v>28</v>
      </c>
      <c r="M57" s="399" t="s">
        <v>109</v>
      </c>
      <c r="N57" s="400"/>
      <c r="O57" s="16" t="s">
        <v>16</v>
      </c>
      <c r="P57" s="17"/>
      <c r="Q57" s="18" t="s">
        <v>17</v>
      </c>
      <c r="R57" s="19" t="s">
        <v>21</v>
      </c>
      <c r="S57" s="19"/>
      <c r="T57" s="19"/>
      <c r="U57" s="20"/>
      <c r="V57" s="388" t="s">
        <v>110</v>
      </c>
    </row>
    <row r="58" spans="2:22" ht="39" customHeight="1" x14ac:dyDescent="0.15">
      <c r="B58" s="413"/>
      <c r="C58" s="428"/>
      <c r="D58" s="413"/>
      <c r="E58" s="428"/>
      <c r="F58" s="442"/>
      <c r="G58" s="434"/>
      <c r="H58" s="89" t="s">
        <v>16</v>
      </c>
      <c r="I58" s="90"/>
      <c r="J58" s="91" t="s">
        <v>17</v>
      </c>
      <c r="K58" s="35" t="s">
        <v>111</v>
      </c>
      <c r="L58" s="64"/>
      <c r="M58" s="64" t="s">
        <v>20</v>
      </c>
      <c r="N58" s="92"/>
      <c r="O58" s="25" t="s">
        <v>16</v>
      </c>
      <c r="P58" s="26"/>
      <c r="Q58" s="27" t="s">
        <v>17</v>
      </c>
      <c r="R58" s="28" t="s">
        <v>21</v>
      </c>
      <c r="S58" s="28"/>
      <c r="T58" s="28"/>
      <c r="U58" s="29"/>
      <c r="V58" s="392"/>
    </row>
    <row r="59" spans="2:22" ht="39" customHeight="1" x14ac:dyDescent="0.15">
      <c r="B59" s="413"/>
      <c r="C59" s="428"/>
      <c r="D59" s="413"/>
      <c r="E59" s="428"/>
      <c r="F59" s="442"/>
      <c r="G59" s="434"/>
      <c r="H59" s="419">
        <v>27</v>
      </c>
      <c r="I59" s="418" t="s">
        <v>112</v>
      </c>
      <c r="J59" s="418"/>
      <c r="K59" s="426"/>
      <c r="L59" s="45">
        <v>29</v>
      </c>
      <c r="M59" s="399" t="s">
        <v>113</v>
      </c>
      <c r="N59" s="400"/>
      <c r="O59" s="16" t="s">
        <v>16</v>
      </c>
      <c r="P59" s="17"/>
      <c r="Q59" s="18" t="s">
        <v>17</v>
      </c>
      <c r="R59" s="19" t="s">
        <v>21</v>
      </c>
      <c r="S59" s="19"/>
      <c r="T59" s="19"/>
      <c r="U59" s="20"/>
      <c r="V59" s="388" t="s">
        <v>114</v>
      </c>
    </row>
    <row r="60" spans="2:22" ht="39" customHeight="1" x14ac:dyDescent="0.15">
      <c r="B60" s="413"/>
      <c r="C60" s="428"/>
      <c r="D60" s="413"/>
      <c r="E60" s="428"/>
      <c r="F60" s="442"/>
      <c r="G60" s="434"/>
      <c r="H60" s="446"/>
      <c r="I60" s="427"/>
      <c r="J60" s="427"/>
      <c r="K60" s="428"/>
      <c r="L60" s="30">
        <v>30</v>
      </c>
      <c r="M60" s="403" t="s">
        <v>115</v>
      </c>
      <c r="N60" s="404"/>
      <c r="O60" s="37" t="s">
        <v>16</v>
      </c>
      <c r="P60" s="38"/>
      <c r="Q60" s="39" t="s">
        <v>17</v>
      </c>
      <c r="R60" s="40" t="s">
        <v>21</v>
      </c>
      <c r="S60" s="40"/>
      <c r="T60" s="40"/>
      <c r="U60" s="41"/>
      <c r="V60" s="391"/>
    </row>
    <row r="61" spans="2:22" ht="19.5" customHeight="1" x14ac:dyDescent="0.15">
      <c r="B61" s="413"/>
      <c r="C61" s="428"/>
      <c r="D61" s="413"/>
      <c r="E61" s="428"/>
      <c r="F61" s="442"/>
      <c r="G61" s="434"/>
      <c r="H61" s="32" t="s">
        <v>16</v>
      </c>
      <c r="I61" s="109"/>
      <c r="J61" s="110" t="s">
        <v>17</v>
      </c>
      <c r="K61" s="21" t="s">
        <v>111</v>
      </c>
      <c r="L61" s="452"/>
      <c r="M61" s="395" t="s">
        <v>20</v>
      </c>
      <c r="N61" s="397"/>
      <c r="O61" s="459" t="s">
        <v>16</v>
      </c>
      <c r="P61" s="461"/>
      <c r="Q61" s="457" t="s">
        <v>17</v>
      </c>
      <c r="R61" s="465" t="s">
        <v>21</v>
      </c>
      <c r="S61" s="465"/>
      <c r="T61" s="465"/>
      <c r="U61" s="466"/>
      <c r="V61" s="391"/>
    </row>
    <row r="62" spans="2:22" ht="18.75" customHeight="1" x14ac:dyDescent="0.15">
      <c r="B62" s="413"/>
      <c r="C62" s="428"/>
      <c r="D62" s="413"/>
      <c r="E62" s="428"/>
      <c r="F62" s="442"/>
      <c r="G62" s="434"/>
      <c r="H62" s="93" t="s">
        <v>16</v>
      </c>
      <c r="I62" s="90"/>
      <c r="J62" s="94" t="s">
        <v>17</v>
      </c>
      <c r="K62" s="35" t="s">
        <v>116</v>
      </c>
      <c r="L62" s="409"/>
      <c r="M62" s="396"/>
      <c r="N62" s="398"/>
      <c r="O62" s="460"/>
      <c r="P62" s="462"/>
      <c r="Q62" s="458"/>
      <c r="R62" s="467"/>
      <c r="S62" s="467"/>
      <c r="T62" s="467"/>
      <c r="U62" s="468"/>
      <c r="V62" s="392"/>
    </row>
    <row r="63" spans="2:22" ht="39" customHeight="1" x14ac:dyDescent="0.15">
      <c r="B63" s="413"/>
      <c r="C63" s="428"/>
      <c r="D63" s="413"/>
      <c r="E63" s="428"/>
      <c r="F63" s="442"/>
      <c r="G63" s="434"/>
      <c r="H63" s="47">
        <v>28</v>
      </c>
      <c r="I63" s="418" t="s">
        <v>117</v>
      </c>
      <c r="J63" s="418"/>
      <c r="K63" s="426"/>
      <c r="L63" s="45">
        <v>31</v>
      </c>
      <c r="M63" s="399" t="s">
        <v>118</v>
      </c>
      <c r="N63" s="400"/>
      <c r="O63" s="16" t="s">
        <v>16</v>
      </c>
      <c r="P63" s="17"/>
      <c r="Q63" s="18" t="s">
        <v>17</v>
      </c>
      <c r="R63" s="19" t="s">
        <v>21</v>
      </c>
      <c r="S63" s="19"/>
      <c r="T63" s="19"/>
      <c r="U63" s="20"/>
      <c r="V63" s="388" t="s">
        <v>119</v>
      </c>
    </row>
    <row r="64" spans="2:22" ht="39" customHeight="1" x14ac:dyDescent="0.15">
      <c r="B64" s="413"/>
      <c r="C64" s="428"/>
      <c r="D64" s="413"/>
      <c r="E64" s="428"/>
      <c r="F64" s="442"/>
      <c r="G64" s="434"/>
      <c r="H64" s="89" t="s">
        <v>16</v>
      </c>
      <c r="I64" s="90"/>
      <c r="J64" s="91" t="s">
        <v>17</v>
      </c>
      <c r="K64" s="35" t="s">
        <v>120</v>
      </c>
      <c r="L64" s="24"/>
      <c r="M64" s="23" t="s">
        <v>20</v>
      </c>
      <c r="N64" s="31"/>
      <c r="O64" s="25" t="s">
        <v>16</v>
      </c>
      <c r="P64" s="26"/>
      <c r="Q64" s="27" t="s">
        <v>17</v>
      </c>
      <c r="R64" s="28" t="s">
        <v>21</v>
      </c>
      <c r="S64" s="28"/>
      <c r="T64" s="28"/>
      <c r="U64" s="29"/>
      <c r="V64" s="392"/>
    </row>
    <row r="65" spans="2:22" ht="39" customHeight="1" x14ac:dyDescent="0.15">
      <c r="B65" s="413"/>
      <c r="C65" s="428"/>
      <c r="D65" s="413"/>
      <c r="E65" s="428"/>
      <c r="F65" s="442"/>
      <c r="G65" s="434"/>
      <c r="H65" s="47">
        <v>29</v>
      </c>
      <c r="I65" s="418" t="s">
        <v>121</v>
      </c>
      <c r="J65" s="418"/>
      <c r="K65" s="426"/>
      <c r="L65" s="45">
        <v>32</v>
      </c>
      <c r="M65" s="399" t="s">
        <v>122</v>
      </c>
      <c r="N65" s="400"/>
      <c r="O65" s="16" t="s">
        <v>16</v>
      </c>
      <c r="P65" s="17"/>
      <c r="Q65" s="18" t="s">
        <v>17</v>
      </c>
      <c r="R65" s="19" t="s">
        <v>21</v>
      </c>
      <c r="S65" s="19"/>
      <c r="T65" s="19"/>
      <c r="U65" s="20"/>
      <c r="V65" s="388" t="s">
        <v>123</v>
      </c>
    </row>
    <row r="66" spans="2:22" ht="18.75" customHeight="1" x14ac:dyDescent="0.15">
      <c r="B66" s="413"/>
      <c r="C66" s="428"/>
      <c r="D66" s="413"/>
      <c r="E66" s="428"/>
      <c r="F66" s="442"/>
      <c r="G66" s="434"/>
      <c r="H66" s="32" t="s">
        <v>16</v>
      </c>
      <c r="I66" s="109"/>
      <c r="J66" s="110" t="s">
        <v>17</v>
      </c>
      <c r="K66" s="21" t="s">
        <v>120</v>
      </c>
      <c r="L66" s="452"/>
      <c r="M66" s="395" t="s">
        <v>20</v>
      </c>
      <c r="N66" s="397"/>
      <c r="O66" s="459" t="s">
        <v>16</v>
      </c>
      <c r="P66" s="461"/>
      <c r="Q66" s="457" t="s">
        <v>17</v>
      </c>
      <c r="R66" s="465" t="s">
        <v>21</v>
      </c>
      <c r="S66" s="465"/>
      <c r="T66" s="465"/>
      <c r="U66" s="466"/>
      <c r="V66" s="391"/>
    </row>
    <row r="67" spans="2:22" ht="18.75" customHeight="1" x14ac:dyDescent="0.15">
      <c r="B67" s="413"/>
      <c r="C67" s="428"/>
      <c r="D67" s="413"/>
      <c r="E67" s="428"/>
      <c r="F67" s="442"/>
      <c r="G67" s="434"/>
      <c r="H67" s="93" t="s">
        <v>16</v>
      </c>
      <c r="I67" s="90"/>
      <c r="J67" s="94" t="s">
        <v>17</v>
      </c>
      <c r="K67" s="35" t="s">
        <v>124</v>
      </c>
      <c r="L67" s="409"/>
      <c r="M67" s="396"/>
      <c r="N67" s="398"/>
      <c r="O67" s="460"/>
      <c r="P67" s="462"/>
      <c r="Q67" s="458"/>
      <c r="R67" s="467"/>
      <c r="S67" s="467"/>
      <c r="T67" s="467"/>
      <c r="U67" s="468"/>
      <c r="V67" s="392"/>
    </row>
    <row r="68" spans="2:22" ht="39" customHeight="1" x14ac:dyDescent="0.15">
      <c r="B68" s="413"/>
      <c r="C68" s="428"/>
      <c r="D68" s="413"/>
      <c r="E68" s="428"/>
      <c r="F68" s="442"/>
      <c r="G68" s="434"/>
      <c r="H68" s="419">
        <v>30</v>
      </c>
      <c r="I68" s="399" t="s">
        <v>125</v>
      </c>
      <c r="J68" s="399"/>
      <c r="K68" s="400"/>
      <c r="L68" s="66">
        <v>33</v>
      </c>
      <c r="M68" s="399" t="s">
        <v>126</v>
      </c>
      <c r="N68" s="400"/>
      <c r="O68" s="16" t="s">
        <v>16</v>
      </c>
      <c r="P68" s="17"/>
      <c r="Q68" s="18" t="s">
        <v>17</v>
      </c>
      <c r="R68" s="19" t="s">
        <v>21</v>
      </c>
      <c r="S68" s="19"/>
      <c r="T68" s="19"/>
      <c r="U68" s="20"/>
      <c r="V68" s="388" t="s">
        <v>127</v>
      </c>
    </row>
    <row r="69" spans="2:22" ht="39" customHeight="1" x14ac:dyDescent="0.15">
      <c r="B69" s="413"/>
      <c r="C69" s="428"/>
      <c r="D69" s="413"/>
      <c r="E69" s="428"/>
      <c r="F69" s="430"/>
      <c r="G69" s="434"/>
      <c r="H69" s="420"/>
      <c r="I69" s="421"/>
      <c r="J69" s="421"/>
      <c r="K69" s="422"/>
      <c r="L69" s="23"/>
      <c r="M69" s="23" t="s">
        <v>20</v>
      </c>
      <c r="N69" s="31"/>
      <c r="O69" s="25" t="s">
        <v>16</v>
      </c>
      <c r="P69" s="26"/>
      <c r="Q69" s="27" t="s">
        <v>17</v>
      </c>
      <c r="R69" s="28" t="s">
        <v>21</v>
      </c>
      <c r="S69" s="28"/>
      <c r="T69" s="28"/>
      <c r="U69" s="29"/>
      <c r="V69" s="392"/>
    </row>
    <row r="70" spans="2:22" ht="39" customHeight="1" x14ac:dyDescent="0.15">
      <c r="B70" s="413"/>
      <c r="C70" s="428"/>
      <c r="D70" s="413"/>
      <c r="E70" s="428"/>
      <c r="F70" s="469">
        <v>12</v>
      </c>
      <c r="G70" s="433" t="s">
        <v>128</v>
      </c>
      <c r="H70" s="418">
        <v>31</v>
      </c>
      <c r="I70" s="399" t="s">
        <v>129</v>
      </c>
      <c r="J70" s="399"/>
      <c r="K70" s="400"/>
      <c r="L70" s="75">
        <v>34</v>
      </c>
      <c r="M70" s="399" t="s">
        <v>130</v>
      </c>
      <c r="N70" s="400"/>
      <c r="O70" s="48" t="s">
        <v>16</v>
      </c>
      <c r="P70" s="105"/>
      <c r="Q70" s="106" t="s">
        <v>17</v>
      </c>
      <c r="R70" s="107" t="s">
        <v>21</v>
      </c>
      <c r="S70" s="107"/>
      <c r="T70" s="107"/>
      <c r="U70" s="36"/>
      <c r="V70" s="388" t="s">
        <v>131</v>
      </c>
    </row>
    <row r="71" spans="2:22" ht="39" customHeight="1" x14ac:dyDescent="0.15">
      <c r="B71" s="413"/>
      <c r="C71" s="428"/>
      <c r="D71" s="413"/>
      <c r="E71" s="428"/>
      <c r="F71" s="469"/>
      <c r="G71" s="433"/>
      <c r="H71" s="427"/>
      <c r="I71" s="403"/>
      <c r="J71" s="403"/>
      <c r="K71" s="404"/>
      <c r="L71" s="30">
        <v>35</v>
      </c>
      <c r="M71" s="403" t="s">
        <v>132</v>
      </c>
      <c r="N71" s="404"/>
      <c r="O71" s="16" t="s">
        <v>16</v>
      </c>
      <c r="P71" s="17"/>
      <c r="Q71" s="18" t="s">
        <v>17</v>
      </c>
      <c r="R71" s="19" t="s">
        <v>21</v>
      </c>
      <c r="S71" s="19"/>
      <c r="T71" s="19"/>
      <c r="U71" s="20"/>
      <c r="V71" s="389"/>
    </row>
    <row r="72" spans="2:22" ht="39" customHeight="1" x14ac:dyDescent="0.15">
      <c r="B72" s="413"/>
      <c r="C72" s="428"/>
      <c r="D72" s="413"/>
      <c r="E72" s="428"/>
      <c r="F72" s="469"/>
      <c r="G72" s="433"/>
      <c r="H72" s="427"/>
      <c r="I72" s="403"/>
      <c r="J72" s="403"/>
      <c r="K72" s="404"/>
      <c r="L72" s="30">
        <v>36</v>
      </c>
      <c r="M72" s="403" t="s">
        <v>133</v>
      </c>
      <c r="N72" s="404"/>
      <c r="O72" s="37" t="s">
        <v>16</v>
      </c>
      <c r="P72" s="38"/>
      <c r="Q72" s="39" t="s">
        <v>17</v>
      </c>
      <c r="R72" s="40" t="s">
        <v>21</v>
      </c>
      <c r="S72" s="40"/>
      <c r="T72" s="40"/>
      <c r="U72" s="41"/>
      <c r="V72" s="389"/>
    </row>
    <row r="73" spans="2:22" ht="39" customHeight="1" x14ac:dyDescent="0.15">
      <c r="B73" s="413"/>
      <c r="C73" s="428"/>
      <c r="D73" s="413"/>
      <c r="E73" s="428"/>
      <c r="F73" s="469"/>
      <c r="G73" s="433"/>
      <c r="H73" s="427"/>
      <c r="I73" s="421"/>
      <c r="J73" s="421"/>
      <c r="K73" s="422"/>
      <c r="L73" s="24"/>
      <c r="M73" s="23" t="s">
        <v>20</v>
      </c>
      <c r="N73" s="31"/>
      <c r="O73" s="25" t="s">
        <v>16</v>
      </c>
      <c r="P73" s="26"/>
      <c r="Q73" s="27" t="s">
        <v>17</v>
      </c>
      <c r="R73" s="28" t="s">
        <v>21</v>
      </c>
      <c r="S73" s="28"/>
      <c r="T73" s="28"/>
      <c r="U73" s="29"/>
      <c r="V73" s="390"/>
    </row>
    <row r="74" spans="2:22" ht="39" customHeight="1" x14ac:dyDescent="0.15">
      <c r="B74" s="413"/>
      <c r="C74" s="428"/>
      <c r="D74" s="413"/>
      <c r="E74" s="428"/>
      <c r="F74" s="469"/>
      <c r="G74" s="433"/>
      <c r="H74" s="80">
        <v>32</v>
      </c>
      <c r="I74" s="418" t="s">
        <v>134</v>
      </c>
      <c r="J74" s="418"/>
      <c r="K74" s="426"/>
      <c r="L74" s="22">
        <v>37</v>
      </c>
      <c r="M74" s="401" t="s">
        <v>135</v>
      </c>
      <c r="N74" s="402"/>
      <c r="O74" s="16" t="s">
        <v>16</v>
      </c>
      <c r="P74" s="17"/>
      <c r="Q74" s="18" t="s">
        <v>17</v>
      </c>
      <c r="R74" s="19" t="s">
        <v>21</v>
      </c>
      <c r="S74" s="19"/>
      <c r="T74" s="19"/>
      <c r="U74" s="20"/>
      <c r="V74" s="388" t="s">
        <v>136</v>
      </c>
    </row>
    <row r="75" spans="2:22" ht="18.75" customHeight="1" x14ac:dyDescent="0.15">
      <c r="B75" s="413"/>
      <c r="C75" s="428"/>
      <c r="D75" s="413"/>
      <c r="E75" s="428"/>
      <c r="F75" s="469"/>
      <c r="G75" s="433"/>
      <c r="H75" s="55" t="s">
        <v>16</v>
      </c>
      <c r="I75" s="3"/>
      <c r="J75" s="3" t="s">
        <v>17</v>
      </c>
      <c r="K75" s="21" t="s">
        <v>137</v>
      </c>
      <c r="L75" s="452"/>
      <c r="M75" s="395" t="s">
        <v>20</v>
      </c>
      <c r="N75" s="397"/>
      <c r="O75" s="459" t="s">
        <v>16</v>
      </c>
      <c r="P75" s="461"/>
      <c r="Q75" s="457" t="s">
        <v>17</v>
      </c>
      <c r="R75" s="465" t="s">
        <v>21</v>
      </c>
      <c r="S75" s="465"/>
      <c r="T75" s="465"/>
      <c r="U75" s="466"/>
      <c r="V75" s="389"/>
    </row>
    <row r="76" spans="2:22" ht="81.75" customHeight="1" x14ac:dyDescent="0.15">
      <c r="B76" s="413"/>
      <c r="C76" s="428"/>
      <c r="D76" s="413"/>
      <c r="E76" s="428"/>
      <c r="F76" s="469"/>
      <c r="G76" s="433"/>
      <c r="H76" s="111" t="s">
        <v>16</v>
      </c>
      <c r="I76" s="33"/>
      <c r="J76" s="34" t="s">
        <v>17</v>
      </c>
      <c r="K76" s="35" t="s">
        <v>138</v>
      </c>
      <c r="L76" s="409"/>
      <c r="M76" s="396"/>
      <c r="N76" s="398"/>
      <c r="O76" s="460"/>
      <c r="P76" s="462"/>
      <c r="Q76" s="458"/>
      <c r="R76" s="467"/>
      <c r="S76" s="467"/>
      <c r="T76" s="467"/>
      <c r="U76" s="468"/>
      <c r="V76" s="390"/>
    </row>
    <row r="77" spans="2:22" ht="39" customHeight="1" x14ac:dyDescent="0.15">
      <c r="B77" s="413"/>
      <c r="C77" s="428"/>
      <c r="D77" s="413"/>
      <c r="E77" s="428"/>
      <c r="F77" s="469"/>
      <c r="G77" s="433"/>
      <c r="H77" s="65">
        <v>33</v>
      </c>
      <c r="I77" s="418" t="s">
        <v>139</v>
      </c>
      <c r="J77" s="418"/>
      <c r="K77" s="426"/>
      <c r="L77" s="22">
        <v>38</v>
      </c>
      <c r="M77" s="401" t="s">
        <v>140</v>
      </c>
      <c r="N77" s="402"/>
      <c r="O77" s="16" t="s">
        <v>16</v>
      </c>
      <c r="P77" s="17"/>
      <c r="Q77" s="18" t="s">
        <v>17</v>
      </c>
      <c r="R77" s="19" t="s">
        <v>21</v>
      </c>
      <c r="S77" s="19"/>
      <c r="T77" s="19"/>
      <c r="U77" s="20"/>
      <c r="V77" s="389" t="s">
        <v>141</v>
      </c>
    </row>
    <row r="78" spans="2:22" ht="33.75" customHeight="1" x14ac:dyDescent="0.15">
      <c r="B78" s="413"/>
      <c r="C78" s="428"/>
      <c r="D78" s="413"/>
      <c r="E78" s="428"/>
      <c r="F78" s="469"/>
      <c r="G78" s="433"/>
      <c r="H78" s="55" t="s">
        <v>16</v>
      </c>
      <c r="I78" s="3"/>
      <c r="J78" s="3" t="s">
        <v>17</v>
      </c>
      <c r="K78" s="21" t="s">
        <v>137</v>
      </c>
      <c r="L78" s="452"/>
      <c r="M78" s="395" t="s">
        <v>20</v>
      </c>
      <c r="N78" s="397"/>
      <c r="O78" s="459" t="s">
        <v>16</v>
      </c>
      <c r="P78" s="461"/>
      <c r="Q78" s="457" t="s">
        <v>17</v>
      </c>
      <c r="R78" s="465" t="s">
        <v>21</v>
      </c>
      <c r="S78" s="465"/>
      <c r="T78" s="465"/>
      <c r="U78" s="466"/>
      <c r="V78" s="389"/>
    </row>
    <row r="79" spans="2:22" ht="33.75" customHeight="1" x14ac:dyDescent="0.15">
      <c r="B79" s="413"/>
      <c r="C79" s="428"/>
      <c r="D79" s="413"/>
      <c r="E79" s="428"/>
      <c r="F79" s="469"/>
      <c r="G79" s="433"/>
      <c r="H79" s="33" t="s">
        <v>16</v>
      </c>
      <c r="I79" s="33"/>
      <c r="J79" s="34" t="s">
        <v>17</v>
      </c>
      <c r="K79" s="35" t="s">
        <v>138</v>
      </c>
      <c r="L79" s="409"/>
      <c r="M79" s="396"/>
      <c r="N79" s="398"/>
      <c r="O79" s="460"/>
      <c r="P79" s="462"/>
      <c r="Q79" s="458"/>
      <c r="R79" s="467"/>
      <c r="S79" s="467"/>
      <c r="T79" s="467"/>
      <c r="U79" s="468"/>
      <c r="V79" s="390"/>
    </row>
    <row r="80" spans="2:22" ht="39" customHeight="1" x14ac:dyDescent="0.15">
      <c r="B80" s="413"/>
      <c r="C80" s="428"/>
      <c r="D80" s="413"/>
      <c r="E80" s="428"/>
      <c r="F80" s="470">
        <v>13</v>
      </c>
      <c r="G80" s="428" t="s">
        <v>142</v>
      </c>
      <c r="H80" s="470">
        <v>34</v>
      </c>
      <c r="I80" s="427" t="s">
        <v>143</v>
      </c>
      <c r="J80" s="427"/>
      <c r="K80" s="428"/>
      <c r="L80" s="22">
        <v>39</v>
      </c>
      <c r="M80" s="401" t="s">
        <v>144</v>
      </c>
      <c r="N80" s="402"/>
      <c r="O80" s="16" t="s">
        <v>16</v>
      </c>
      <c r="P80" s="17"/>
      <c r="Q80" s="18" t="s">
        <v>17</v>
      </c>
      <c r="R80" s="19" t="s">
        <v>21</v>
      </c>
      <c r="S80" s="19"/>
      <c r="T80" s="19"/>
      <c r="U80" s="20"/>
      <c r="V80" s="389" t="s">
        <v>145</v>
      </c>
    </row>
    <row r="81" spans="2:22" ht="39" customHeight="1" x14ac:dyDescent="0.15">
      <c r="B81" s="413"/>
      <c r="C81" s="428"/>
      <c r="D81" s="413"/>
      <c r="E81" s="428"/>
      <c r="F81" s="470"/>
      <c r="G81" s="428"/>
      <c r="H81" s="470"/>
      <c r="I81" s="427"/>
      <c r="J81" s="427"/>
      <c r="K81" s="428"/>
      <c r="L81" s="30">
        <v>40</v>
      </c>
      <c r="M81" s="403" t="s">
        <v>146</v>
      </c>
      <c r="N81" s="404"/>
      <c r="O81" s="37" t="s">
        <v>16</v>
      </c>
      <c r="P81" s="38"/>
      <c r="Q81" s="39" t="s">
        <v>17</v>
      </c>
      <c r="R81" s="40" t="s">
        <v>21</v>
      </c>
      <c r="S81" s="40"/>
      <c r="T81" s="40"/>
      <c r="U81" s="41"/>
      <c r="V81" s="389"/>
    </row>
    <row r="82" spans="2:22" ht="39" customHeight="1" x14ac:dyDescent="0.15">
      <c r="B82" s="413"/>
      <c r="C82" s="428"/>
      <c r="D82" s="413"/>
      <c r="E82" s="428"/>
      <c r="F82" s="470"/>
      <c r="G82" s="428"/>
      <c r="H82" s="470"/>
      <c r="I82" s="427"/>
      <c r="J82" s="427"/>
      <c r="K82" s="428"/>
      <c r="L82" s="30">
        <v>41</v>
      </c>
      <c r="M82" s="403" t="s">
        <v>147</v>
      </c>
      <c r="N82" s="404"/>
      <c r="O82" s="37" t="s">
        <v>16</v>
      </c>
      <c r="P82" s="38"/>
      <c r="Q82" s="39" t="s">
        <v>17</v>
      </c>
      <c r="R82" s="40" t="s">
        <v>21</v>
      </c>
      <c r="S82" s="40"/>
      <c r="T82" s="40"/>
      <c r="U82" s="41"/>
      <c r="V82" s="389"/>
    </row>
    <row r="83" spans="2:22" ht="39" customHeight="1" x14ac:dyDescent="0.15">
      <c r="B83" s="413"/>
      <c r="C83" s="428"/>
      <c r="D83" s="413"/>
      <c r="E83" s="428"/>
      <c r="F83" s="470"/>
      <c r="G83" s="428"/>
      <c r="H83" s="470"/>
      <c r="I83" s="427"/>
      <c r="J83" s="427"/>
      <c r="K83" s="428"/>
      <c r="L83" s="77">
        <v>42</v>
      </c>
      <c r="M83" s="475" t="s">
        <v>148</v>
      </c>
      <c r="N83" s="476"/>
      <c r="O83" s="37" t="s">
        <v>16</v>
      </c>
      <c r="P83" s="38"/>
      <c r="Q83" s="39" t="s">
        <v>17</v>
      </c>
      <c r="R83" s="40" t="s">
        <v>21</v>
      </c>
      <c r="S83" s="40"/>
      <c r="T83" s="40"/>
      <c r="U83" s="41"/>
      <c r="V83" s="389"/>
    </row>
    <row r="84" spans="2:22" ht="39" customHeight="1" x14ac:dyDescent="0.15">
      <c r="B84" s="413"/>
      <c r="C84" s="428"/>
      <c r="D84" s="409"/>
      <c r="E84" s="398"/>
      <c r="F84" s="471"/>
      <c r="G84" s="398"/>
      <c r="H84" s="471"/>
      <c r="I84" s="396"/>
      <c r="J84" s="396"/>
      <c r="K84" s="398"/>
      <c r="L84" s="24"/>
      <c r="M84" s="23" t="s">
        <v>20</v>
      </c>
      <c r="N84" s="31"/>
      <c r="O84" s="25" t="s">
        <v>16</v>
      </c>
      <c r="P84" s="26"/>
      <c r="Q84" s="27" t="s">
        <v>17</v>
      </c>
      <c r="R84" s="28" t="s">
        <v>21</v>
      </c>
      <c r="S84" s="28"/>
      <c r="T84" s="28"/>
      <c r="U84" s="29"/>
      <c r="V84" s="390"/>
    </row>
    <row r="85" spans="2:22" ht="39" customHeight="1" x14ac:dyDescent="0.15">
      <c r="B85" s="413"/>
      <c r="C85" s="428"/>
      <c r="D85" s="412">
        <v>3</v>
      </c>
      <c r="E85" s="426" t="s">
        <v>149</v>
      </c>
      <c r="F85" s="429">
        <v>14</v>
      </c>
      <c r="G85" s="426" t="s">
        <v>150</v>
      </c>
      <c r="H85" s="412">
        <v>35</v>
      </c>
      <c r="I85" s="399" t="s">
        <v>151</v>
      </c>
      <c r="J85" s="399"/>
      <c r="K85" s="400"/>
      <c r="L85" s="66">
        <v>43</v>
      </c>
      <c r="M85" s="399" t="s">
        <v>152</v>
      </c>
      <c r="N85" s="400"/>
      <c r="O85" s="48" t="s">
        <v>16</v>
      </c>
      <c r="P85" s="105"/>
      <c r="Q85" s="106" t="s">
        <v>17</v>
      </c>
      <c r="R85" s="107" t="s">
        <v>21</v>
      </c>
      <c r="S85" s="107"/>
      <c r="T85" s="107"/>
      <c r="U85" s="36"/>
      <c r="V85" s="388" t="s">
        <v>153</v>
      </c>
    </row>
    <row r="86" spans="2:22" ht="39" customHeight="1" x14ac:dyDescent="0.15">
      <c r="B86" s="413"/>
      <c r="C86" s="428"/>
      <c r="D86" s="413"/>
      <c r="E86" s="428"/>
      <c r="F86" s="442"/>
      <c r="G86" s="428"/>
      <c r="H86" s="413"/>
      <c r="I86" s="403"/>
      <c r="J86" s="403"/>
      <c r="K86" s="404"/>
      <c r="L86" s="67">
        <v>44</v>
      </c>
      <c r="M86" s="403" t="s">
        <v>154</v>
      </c>
      <c r="N86" s="404"/>
      <c r="O86" s="37" t="s">
        <v>16</v>
      </c>
      <c r="P86" s="38"/>
      <c r="Q86" s="39" t="s">
        <v>17</v>
      </c>
      <c r="R86" s="40" t="s">
        <v>21</v>
      </c>
      <c r="S86" s="40"/>
      <c r="T86" s="40"/>
      <c r="U86" s="41"/>
      <c r="V86" s="391"/>
    </row>
    <row r="87" spans="2:22" ht="39" customHeight="1" x14ac:dyDescent="0.15">
      <c r="B87" s="413"/>
      <c r="C87" s="428"/>
      <c r="D87" s="413"/>
      <c r="E87" s="428"/>
      <c r="F87" s="442"/>
      <c r="G87" s="428"/>
      <c r="H87" s="409"/>
      <c r="I87" s="421"/>
      <c r="J87" s="421"/>
      <c r="K87" s="422"/>
      <c r="L87" s="23"/>
      <c r="M87" s="23" t="s">
        <v>20</v>
      </c>
      <c r="N87" s="31"/>
      <c r="O87" s="25" t="s">
        <v>16</v>
      </c>
      <c r="P87" s="26"/>
      <c r="Q87" s="27" t="s">
        <v>17</v>
      </c>
      <c r="R87" s="28" t="s">
        <v>21</v>
      </c>
      <c r="S87" s="28"/>
      <c r="T87" s="28"/>
      <c r="U87" s="29"/>
      <c r="V87" s="392"/>
    </row>
    <row r="88" spans="2:22" ht="39" customHeight="1" x14ac:dyDescent="0.15">
      <c r="B88" s="413"/>
      <c r="C88" s="428"/>
      <c r="D88" s="413"/>
      <c r="E88" s="428"/>
      <c r="F88" s="442"/>
      <c r="G88" s="428"/>
      <c r="H88" s="419">
        <v>36</v>
      </c>
      <c r="I88" s="399" t="s">
        <v>155</v>
      </c>
      <c r="J88" s="399"/>
      <c r="K88" s="400"/>
      <c r="L88" s="66">
        <v>45</v>
      </c>
      <c r="M88" s="399" t="s">
        <v>156</v>
      </c>
      <c r="N88" s="400"/>
      <c r="O88" s="16" t="s">
        <v>16</v>
      </c>
      <c r="P88" s="17"/>
      <c r="Q88" s="18" t="s">
        <v>17</v>
      </c>
      <c r="R88" s="19" t="s">
        <v>21</v>
      </c>
      <c r="S88" s="19"/>
      <c r="T88" s="19"/>
      <c r="U88" s="20"/>
      <c r="V88" s="388" t="s">
        <v>157</v>
      </c>
    </row>
    <row r="89" spans="2:22" ht="39" customHeight="1" x14ac:dyDescent="0.15">
      <c r="B89" s="413"/>
      <c r="C89" s="428"/>
      <c r="D89" s="413"/>
      <c r="E89" s="428"/>
      <c r="F89" s="442"/>
      <c r="G89" s="428"/>
      <c r="H89" s="420"/>
      <c r="I89" s="421"/>
      <c r="J89" s="421"/>
      <c r="K89" s="422"/>
      <c r="L89" s="23"/>
      <c r="M89" s="23" t="s">
        <v>20</v>
      </c>
      <c r="N89" s="31"/>
      <c r="O89" s="25" t="s">
        <v>16</v>
      </c>
      <c r="P89" s="26"/>
      <c r="Q89" s="27" t="s">
        <v>17</v>
      </c>
      <c r="R89" s="28" t="s">
        <v>21</v>
      </c>
      <c r="S89" s="28"/>
      <c r="T89" s="28"/>
      <c r="U89" s="29"/>
      <c r="V89" s="392"/>
    </row>
    <row r="90" spans="2:22" ht="39" customHeight="1" x14ac:dyDescent="0.15">
      <c r="B90" s="413"/>
      <c r="C90" s="428"/>
      <c r="D90" s="413"/>
      <c r="E90" s="428"/>
      <c r="F90" s="442"/>
      <c r="G90" s="428"/>
      <c r="H90" s="419">
        <v>37</v>
      </c>
      <c r="I90" s="399" t="s">
        <v>158</v>
      </c>
      <c r="J90" s="399"/>
      <c r="K90" s="400"/>
      <c r="L90" s="66">
        <v>46</v>
      </c>
      <c r="M90" s="399" t="s">
        <v>159</v>
      </c>
      <c r="N90" s="400"/>
      <c r="O90" s="16" t="s">
        <v>16</v>
      </c>
      <c r="P90" s="17"/>
      <c r="Q90" s="18" t="s">
        <v>17</v>
      </c>
      <c r="R90" s="19" t="s">
        <v>21</v>
      </c>
      <c r="S90" s="19"/>
      <c r="T90" s="19"/>
      <c r="U90" s="20"/>
      <c r="V90" s="388" t="s">
        <v>160</v>
      </c>
    </row>
    <row r="91" spans="2:22" ht="39" customHeight="1" x14ac:dyDescent="0.15">
      <c r="B91" s="413"/>
      <c r="C91" s="428"/>
      <c r="D91" s="409"/>
      <c r="E91" s="398"/>
      <c r="F91" s="430"/>
      <c r="G91" s="398"/>
      <c r="H91" s="420"/>
      <c r="I91" s="421"/>
      <c r="J91" s="421"/>
      <c r="K91" s="422"/>
      <c r="L91" s="23"/>
      <c r="M91" s="23" t="s">
        <v>20</v>
      </c>
      <c r="N91" s="31"/>
      <c r="O91" s="25" t="s">
        <v>16</v>
      </c>
      <c r="P91" s="26"/>
      <c r="Q91" s="27" t="s">
        <v>17</v>
      </c>
      <c r="R91" s="28" t="s">
        <v>21</v>
      </c>
      <c r="S91" s="28"/>
      <c r="T91" s="28"/>
      <c r="U91" s="29"/>
      <c r="V91" s="392"/>
    </row>
    <row r="92" spans="2:22" ht="39" customHeight="1" x14ac:dyDescent="0.15">
      <c r="B92" s="413"/>
      <c r="C92" s="428"/>
      <c r="D92" s="412">
        <v>4</v>
      </c>
      <c r="E92" s="426" t="s">
        <v>161</v>
      </c>
      <c r="F92" s="429">
        <v>15</v>
      </c>
      <c r="G92" s="426" t="s">
        <v>162</v>
      </c>
      <c r="H92" s="412">
        <v>38</v>
      </c>
      <c r="I92" s="418" t="s">
        <v>163</v>
      </c>
      <c r="J92" s="418"/>
      <c r="K92" s="426"/>
      <c r="L92" s="66">
        <v>47</v>
      </c>
      <c r="M92" s="399" t="s">
        <v>164</v>
      </c>
      <c r="N92" s="400"/>
      <c r="O92" s="48" t="s">
        <v>16</v>
      </c>
      <c r="P92" s="105"/>
      <c r="Q92" s="106" t="s">
        <v>17</v>
      </c>
      <c r="R92" s="107" t="s">
        <v>21</v>
      </c>
      <c r="S92" s="107"/>
      <c r="T92" s="107"/>
      <c r="U92" s="36"/>
      <c r="V92" s="388" t="s">
        <v>165</v>
      </c>
    </row>
    <row r="93" spans="2:22" ht="39" customHeight="1" x14ac:dyDescent="0.15">
      <c r="B93" s="413"/>
      <c r="C93" s="428"/>
      <c r="D93" s="413"/>
      <c r="E93" s="428"/>
      <c r="F93" s="430"/>
      <c r="G93" s="398"/>
      <c r="H93" s="409"/>
      <c r="I93" s="396"/>
      <c r="J93" s="396"/>
      <c r="K93" s="398"/>
      <c r="L93" s="23"/>
      <c r="M93" s="23" t="s">
        <v>20</v>
      </c>
      <c r="N93" s="31"/>
      <c r="O93" s="25" t="s">
        <v>16</v>
      </c>
      <c r="P93" s="26"/>
      <c r="Q93" s="27" t="s">
        <v>17</v>
      </c>
      <c r="R93" s="28" t="s">
        <v>21</v>
      </c>
      <c r="S93" s="28"/>
      <c r="T93" s="28"/>
      <c r="U93" s="29"/>
      <c r="V93" s="392"/>
    </row>
    <row r="94" spans="2:22" ht="39" customHeight="1" x14ac:dyDescent="0.15">
      <c r="B94" s="413"/>
      <c r="C94" s="428"/>
      <c r="D94" s="413"/>
      <c r="E94" s="428"/>
      <c r="F94" s="442">
        <v>16</v>
      </c>
      <c r="G94" s="428" t="s">
        <v>166</v>
      </c>
      <c r="H94" s="413">
        <v>39</v>
      </c>
      <c r="I94" s="401" t="s">
        <v>167</v>
      </c>
      <c r="J94" s="401"/>
      <c r="K94" s="402"/>
      <c r="L94" s="68">
        <v>48</v>
      </c>
      <c r="M94" s="401" t="s">
        <v>168</v>
      </c>
      <c r="N94" s="402"/>
      <c r="O94" s="16" t="s">
        <v>16</v>
      </c>
      <c r="P94" s="17"/>
      <c r="Q94" s="18" t="s">
        <v>17</v>
      </c>
      <c r="R94" s="19" t="s">
        <v>21</v>
      </c>
      <c r="S94" s="19"/>
      <c r="T94" s="19"/>
      <c r="U94" s="20"/>
      <c r="V94" s="389" t="s">
        <v>169</v>
      </c>
    </row>
    <row r="95" spans="2:22" ht="39" customHeight="1" x14ac:dyDescent="0.15">
      <c r="B95" s="413"/>
      <c r="C95" s="428"/>
      <c r="D95" s="413"/>
      <c r="E95" s="428"/>
      <c r="F95" s="442"/>
      <c r="G95" s="428"/>
      <c r="H95" s="409"/>
      <c r="I95" s="421"/>
      <c r="J95" s="421"/>
      <c r="K95" s="422"/>
      <c r="L95" s="23"/>
      <c r="M95" s="23" t="s">
        <v>20</v>
      </c>
      <c r="N95" s="31"/>
      <c r="O95" s="25" t="s">
        <v>16</v>
      </c>
      <c r="P95" s="26"/>
      <c r="Q95" s="27" t="s">
        <v>17</v>
      </c>
      <c r="R95" s="28" t="s">
        <v>21</v>
      </c>
      <c r="S95" s="28"/>
      <c r="T95" s="28"/>
      <c r="U95" s="29"/>
      <c r="V95" s="392"/>
    </row>
    <row r="96" spans="2:22" ht="63" customHeight="1" x14ac:dyDescent="0.15">
      <c r="B96" s="413"/>
      <c r="C96" s="428"/>
      <c r="D96" s="413"/>
      <c r="E96" s="428"/>
      <c r="F96" s="442"/>
      <c r="G96" s="428"/>
      <c r="H96" s="22">
        <v>40</v>
      </c>
      <c r="I96" s="418" t="s">
        <v>170</v>
      </c>
      <c r="J96" s="418"/>
      <c r="K96" s="426"/>
      <c r="L96" s="45">
        <v>49</v>
      </c>
      <c r="M96" s="399" t="s">
        <v>171</v>
      </c>
      <c r="N96" s="400"/>
      <c r="O96" s="16" t="s">
        <v>16</v>
      </c>
      <c r="P96" s="17"/>
      <c r="Q96" s="18" t="s">
        <v>17</v>
      </c>
      <c r="R96" s="19" t="s">
        <v>21</v>
      </c>
      <c r="S96" s="19"/>
      <c r="T96" s="19"/>
      <c r="U96" s="20"/>
      <c r="V96" s="388" t="s">
        <v>172</v>
      </c>
    </row>
    <row r="97" spans="2:22" ht="39" customHeight="1" x14ac:dyDescent="0.15">
      <c r="B97" s="413"/>
      <c r="C97" s="428"/>
      <c r="D97" s="409"/>
      <c r="E97" s="398"/>
      <c r="F97" s="430"/>
      <c r="G97" s="398"/>
      <c r="H97" s="89" t="s">
        <v>16</v>
      </c>
      <c r="I97" s="90"/>
      <c r="J97" s="91" t="s">
        <v>17</v>
      </c>
      <c r="K97" s="35" t="s">
        <v>173</v>
      </c>
      <c r="L97" s="64"/>
      <c r="M97" s="23" t="s">
        <v>20</v>
      </c>
      <c r="N97" s="31"/>
      <c r="O97" s="25" t="s">
        <v>16</v>
      </c>
      <c r="P97" s="26"/>
      <c r="Q97" s="27" t="s">
        <v>17</v>
      </c>
      <c r="R97" s="28" t="s">
        <v>21</v>
      </c>
      <c r="S97" s="28"/>
      <c r="T97" s="28"/>
      <c r="U97" s="29"/>
      <c r="V97" s="392"/>
    </row>
    <row r="98" spans="2:22" ht="39" customHeight="1" x14ac:dyDescent="0.15">
      <c r="B98" s="413"/>
      <c r="C98" s="428"/>
      <c r="D98" s="413">
        <v>5</v>
      </c>
      <c r="E98" s="428" t="s">
        <v>174</v>
      </c>
      <c r="F98" s="429">
        <v>17</v>
      </c>
      <c r="G98" s="433" t="s">
        <v>175</v>
      </c>
      <c r="H98" s="412">
        <v>41</v>
      </c>
      <c r="I98" s="399" t="s">
        <v>176</v>
      </c>
      <c r="J98" s="399"/>
      <c r="K98" s="400"/>
      <c r="L98" s="45">
        <v>50</v>
      </c>
      <c r="M98" s="399" t="s">
        <v>177</v>
      </c>
      <c r="N98" s="400"/>
      <c r="O98" s="48" t="s">
        <v>16</v>
      </c>
      <c r="P98" s="105"/>
      <c r="Q98" s="106" t="s">
        <v>17</v>
      </c>
      <c r="R98" s="107" t="s">
        <v>21</v>
      </c>
      <c r="S98" s="107"/>
      <c r="T98" s="107"/>
      <c r="U98" s="36"/>
      <c r="V98" s="388" t="s">
        <v>178</v>
      </c>
    </row>
    <row r="99" spans="2:22" ht="39" customHeight="1" x14ac:dyDescent="0.15">
      <c r="B99" s="413"/>
      <c r="C99" s="428"/>
      <c r="D99" s="413"/>
      <c r="E99" s="428"/>
      <c r="F99" s="430"/>
      <c r="G99" s="434"/>
      <c r="H99" s="409"/>
      <c r="I99" s="421"/>
      <c r="J99" s="421"/>
      <c r="K99" s="422"/>
      <c r="L99" s="24"/>
      <c r="M99" s="23" t="s">
        <v>20</v>
      </c>
      <c r="N99" s="31"/>
      <c r="O99" s="25" t="s">
        <v>16</v>
      </c>
      <c r="P99" s="26"/>
      <c r="Q99" s="27" t="s">
        <v>17</v>
      </c>
      <c r="R99" s="28" t="s">
        <v>21</v>
      </c>
      <c r="S99" s="28"/>
      <c r="T99" s="28"/>
      <c r="U99" s="29"/>
      <c r="V99" s="392"/>
    </row>
    <row r="100" spans="2:22" ht="39" customHeight="1" x14ac:dyDescent="0.15">
      <c r="B100" s="413"/>
      <c r="C100" s="428"/>
      <c r="D100" s="413"/>
      <c r="E100" s="428"/>
      <c r="F100" s="429">
        <v>18</v>
      </c>
      <c r="G100" s="426" t="s">
        <v>179</v>
      </c>
      <c r="H100" s="412">
        <v>42</v>
      </c>
      <c r="I100" s="418" t="s">
        <v>180</v>
      </c>
      <c r="J100" s="418"/>
      <c r="K100" s="426"/>
      <c r="L100" s="66">
        <v>51</v>
      </c>
      <c r="M100" s="399" t="s">
        <v>181</v>
      </c>
      <c r="N100" s="400"/>
      <c r="O100" s="48" t="s">
        <v>16</v>
      </c>
      <c r="P100" s="105"/>
      <c r="Q100" s="106" t="s">
        <v>17</v>
      </c>
      <c r="R100" s="107" t="s">
        <v>21</v>
      </c>
      <c r="S100" s="107"/>
      <c r="T100" s="107"/>
      <c r="U100" s="36"/>
      <c r="V100" s="388" t="s">
        <v>182</v>
      </c>
    </row>
    <row r="101" spans="2:22" ht="37.5" customHeight="1" x14ac:dyDescent="0.15">
      <c r="B101" s="413"/>
      <c r="C101" s="428"/>
      <c r="D101" s="413"/>
      <c r="E101" s="428"/>
      <c r="F101" s="430"/>
      <c r="G101" s="398"/>
      <c r="H101" s="409"/>
      <c r="I101" s="396"/>
      <c r="J101" s="396"/>
      <c r="K101" s="398"/>
      <c r="L101" s="23"/>
      <c r="M101" s="23" t="s">
        <v>20</v>
      </c>
      <c r="N101" s="31"/>
      <c r="O101" s="25" t="s">
        <v>16</v>
      </c>
      <c r="P101" s="26"/>
      <c r="Q101" s="27" t="s">
        <v>17</v>
      </c>
      <c r="R101" s="28" t="s">
        <v>21</v>
      </c>
      <c r="S101" s="28"/>
      <c r="T101" s="28"/>
      <c r="U101" s="29"/>
      <c r="V101" s="392"/>
    </row>
    <row r="102" spans="2:22" ht="39" customHeight="1" x14ac:dyDescent="0.15">
      <c r="B102" s="413"/>
      <c r="C102" s="428"/>
      <c r="D102" s="413"/>
      <c r="E102" s="428"/>
      <c r="F102" s="442">
        <v>19</v>
      </c>
      <c r="G102" s="398" t="s">
        <v>183</v>
      </c>
      <c r="H102" s="413">
        <v>43</v>
      </c>
      <c r="I102" s="401" t="s">
        <v>184</v>
      </c>
      <c r="J102" s="401"/>
      <c r="K102" s="402"/>
      <c r="L102" s="68">
        <v>52</v>
      </c>
      <c r="M102" s="401" t="s">
        <v>185</v>
      </c>
      <c r="N102" s="402"/>
      <c r="O102" s="16" t="s">
        <v>16</v>
      </c>
      <c r="P102" s="17"/>
      <c r="Q102" s="18" t="s">
        <v>17</v>
      </c>
      <c r="R102" s="19" t="s">
        <v>21</v>
      </c>
      <c r="S102" s="19"/>
      <c r="T102" s="19"/>
      <c r="U102" s="20"/>
      <c r="V102" s="389" t="s">
        <v>186</v>
      </c>
    </row>
    <row r="103" spans="2:22" ht="39" customHeight="1" thickBot="1" x14ac:dyDescent="0.2">
      <c r="B103" s="439"/>
      <c r="C103" s="440"/>
      <c r="D103" s="439"/>
      <c r="E103" s="440"/>
      <c r="F103" s="443"/>
      <c r="G103" s="431"/>
      <c r="H103" s="439"/>
      <c r="I103" s="453"/>
      <c r="J103" s="453"/>
      <c r="K103" s="454"/>
      <c r="L103" s="70"/>
      <c r="M103" s="70" t="s">
        <v>20</v>
      </c>
      <c r="N103" s="95"/>
      <c r="O103" s="50" t="s">
        <v>16</v>
      </c>
      <c r="P103" s="51"/>
      <c r="Q103" s="52" t="s">
        <v>17</v>
      </c>
      <c r="R103" s="53" t="s">
        <v>21</v>
      </c>
      <c r="S103" s="53"/>
      <c r="T103" s="53"/>
      <c r="U103" s="54"/>
      <c r="V103" s="393"/>
    </row>
    <row r="104" spans="2:22" ht="39" customHeight="1" thickTop="1" x14ac:dyDescent="0.15">
      <c r="B104" s="435">
        <v>2</v>
      </c>
      <c r="C104" s="441" t="s">
        <v>187</v>
      </c>
      <c r="D104" s="435">
        <v>6</v>
      </c>
      <c r="E104" s="441" t="s">
        <v>188</v>
      </c>
      <c r="F104" s="444">
        <v>20</v>
      </c>
      <c r="G104" s="445" t="s">
        <v>189</v>
      </c>
      <c r="H104" s="435">
        <v>44</v>
      </c>
      <c r="I104" s="455" t="s">
        <v>190</v>
      </c>
      <c r="J104" s="455"/>
      <c r="K104" s="456"/>
      <c r="L104" s="69">
        <v>53</v>
      </c>
      <c r="M104" s="455" t="s">
        <v>191</v>
      </c>
      <c r="N104" s="456"/>
      <c r="O104" s="96" t="s">
        <v>16</v>
      </c>
      <c r="P104" s="97"/>
      <c r="Q104" s="98" t="s">
        <v>17</v>
      </c>
      <c r="R104" s="99" t="s">
        <v>21</v>
      </c>
      <c r="S104" s="99"/>
      <c r="T104" s="99"/>
      <c r="U104" s="100"/>
      <c r="V104" s="394" t="s">
        <v>192</v>
      </c>
    </row>
    <row r="105" spans="2:22" ht="39" customHeight="1" x14ac:dyDescent="0.15">
      <c r="B105" s="413"/>
      <c r="C105" s="428"/>
      <c r="D105" s="413"/>
      <c r="E105" s="428"/>
      <c r="F105" s="442"/>
      <c r="G105" s="437"/>
      <c r="H105" s="413"/>
      <c r="I105" s="421"/>
      <c r="J105" s="421"/>
      <c r="K105" s="422"/>
      <c r="L105" s="23"/>
      <c r="M105" s="23" t="s">
        <v>20</v>
      </c>
      <c r="N105" s="31"/>
      <c r="O105" s="25" t="s">
        <v>16</v>
      </c>
      <c r="P105" s="26"/>
      <c r="Q105" s="27" t="s">
        <v>17</v>
      </c>
      <c r="R105" s="28" t="s">
        <v>21</v>
      </c>
      <c r="S105" s="28"/>
      <c r="T105" s="28"/>
      <c r="U105" s="29"/>
      <c r="V105" s="392"/>
    </row>
    <row r="106" spans="2:22" ht="39" customHeight="1" x14ac:dyDescent="0.15">
      <c r="B106" s="413"/>
      <c r="C106" s="428"/>
      <c r="D106" s="413"/>
      <c r="E106" s="428"/>
      <c r="F106" s="442"/>
      <c r="G106" s="437"/>
      <c r="H106" s="419">
        <v>45</v>
      </c>
      <c r="I106" s="399" t="s">
        <v>193</v>
      </c>
      <c r="J106" s="399"/>
      <c r="K106" s="400"/>
      <c r="L106" s="66">
        <v>54</v>
      </c>
      <c r="M106" s="399" t="s">
        <v>194</v>
      </c>
      <c r="N106" s="400"/>
      <c r="O106" s="16" t="s">
        <v>16</v>
      </c>
      <c r="P106" s="17"/>
      <c r="Q106" s="18" t="s">
        <v>17</v>
      </c>
      <c r="R106" s="19" t="s">
        <v>21</v>
      </c>
      <c r="S106" s="19"/>
      <c r="T106" s="19"/>
      <c r="U106" s="20"/>
      <c r="V106" s="388" t="s">
        <v>195</v>
      </c>
    </row>
    <row r="107" spans="2:22" ht="39" customHeight="1" x14ac:dyDescent="0.15">
      <c r="B107" s="413"/>
      <c r="C107" s="428"/>
      <c r="D107" s="413"/>
      <c r="E107" s="428"/>
      <c r="F107" s="430"/>
      <c r="G107" s="438"/>
      <c r="H107" s="420"/>
      <c r="I107" s="421"/>
      <c r="J107" s="421"/>
      <c r="K107" s="422"/>
      <c r="L107" s="23"/>
      <c r="M107" s="23" t="s">
        <v>20</v>
      </c>
      <c r="N107" s="31"/>
      <c r="O107" s="25" t="s">
        <v>16</v>
      </c>
      <c r="P107" s="26"/>
      <c r="Q107" s="27" t="s">
        <v>17</v>
      </c>
      <c r="R107" s="28" t="s">
        <v>21</v>
      </c>
      <c r="S107" s="28"/>
      <c r="T107" s="28"/>
      <c r="U107" s="29"/>
      <c r="V107" s="392"/>
    </row>
    <row r="108" spans="2:22" ht="39" customHeight="1" x14ac:dyDescent="0.15">
      <c r="B108" s="413"/>
      <c r="C108" s="428"/>
      <c r="D108" s="413"/>
      <c r="E108" s="428"/>
      <c r="F108" s="429">
        <v>21</v>
      </c>
      <c r="G108" s="426" t="s">
        <v>196</v>
      </c>
      <c r="H108" s="412">
        <v>46</v>
      </c>
      <c r="I108" s="399" t="s">
        <v>197</v>
      </c>
      <c r="J108" s="399"/>
      <c r="K108" s="400"/>
      <c r="L108" s="66">
        <v>55</v>
      </c>
      <c r="M108" s="399" t="s">
        <v>198</v>
      </c>
      <c r="N108" s="400"/>
      <c r="O108" s="48" t="s">
        <v>16</v>
      </c>
      <c r="P108" s="105"/>
      <c r="Q108" s="106" t="s">
        <v>17</v>
      </c>
      <c r="R108" s="107" t="s">
        <v>21</v>
      </c>
      <c r="S108" s="107"/>
      <c r="T108" s="107"/>
      <c r="U108" s="36"/>
      <c r="V108" s="388" t="s">
        <v>199</v>
      </c>
    </row>
    <row r="109" spans="2:22" ht="39" customHeight="1" x14ac:dyDescent="0.15">
      <c r="B109" s="413"/>
      <c r="C109" s="428"/>
      <c r="D109" s="413"/>
      <c r="E109" s="428"/>
      <c r="F109" s="430"/>
      <c r="G109" s="432"/>
      <c r="H109" s="409"/>
      <c r="I109" s="421"/>
      <c r="J109" s="421"/>
      <c r="K109" s="422"/>
      <c r="L109" s="23"/>
      <c r="M109" s="23" t="s">
        <v>20</v>
      </c>
      <c r="N109" s="31"/>
      <c r="O109" s="25" t="s">
        <v>16</v>
      </c>
      <c r="P109" s="26"/>
      <c r="Q109" s="27" t="s">
        <v>17</v>
      </c>
      <c r="R109" s="28" t="s">
        <v>21</v>
      </c>
      <c r="S109" s="28"/>
      <c r="T109" s="28"/>
      <c r="U109" s="29"/>
      <c r="V109" s="392"/>
    </row>
    <row r="110" spans="2:22" ht="39" customHeight="1" x14ac:dyDescent="0.15">
      <c r="B110" s="413"/>
      <c r="C110" s="428"/>
      <c r="D110" s="413"/>
      <c r="E110" s="428"/>
      <c r="F110" s="429">
        <v>22</v>
      </c>
      <c r="G110" s="426" t="s">
        <v>200</v>
      </c>
      <c r="H110" s="412">
        <v>47</v>
      </c>
      <c r="I110" s="399" t="s">
        <v>201</v>
      </c>
      <c r="J110" s="399"/>
      <c r="K110" s="400"/>
      <c r="L110" s="66">
        <v>56</v>
      </c>
      <c r="M110" s="399" t="s">
        <v>202</v>
      </c>
      <c r="N110" s="400"/>
      <c r="O110" s="48" t="s">
        <v>16</v>
      </c>
      <c r="P110" s="105"/>
      <c r="Q110" s="106" t="s">
        <v>17</v>
      </c>
      <c r="R110" s="107" t="s">
        <v>21</v>
      </c>
      <c r="S110" s="107"/>
      <c r="T110" s="107"/>
      <c r="U110" s="36"/>
      <c r="V110" s="388" t="s">
        <v>203</v>
      </c>
    </row>
    <row r="111" spans="2:22" ht="39" customHeight="1" x14ac:dyDescent="0.15">
      <c r="B111" s="413"/>
      <c r="C111" s="428"/>
      <c r="D111" s="413"/>
      <c r="E111" s="428"/>
      <c r="F111" s="430"/>
      <c r="G111" s="432"/>
      <c r="H111" s="409"/>
      <c r="I111" s="421"/>
      <c r="J111" s="421"/>
      <c r="K111" s="422"/>
      <c r="L111" s="23"/>
      <c r="M111" s="23" t="s">
        <v>20</v>
      </c>
      <c r="N111" s="31"/>
      <c r="O111" s="25" t="s">
        <v>16</v>
      </c>
      <c r="P111" s="26"/>
      <c r="Q111" s="27" t="s">
        <v>17</v>
      </c>
      <c r="R111" s="28" t="s">
        <v>21</v>
      </c>
      <c r="S111" s="28"/>
      <c r="T111" s="28"/>
      <c r="U111" s="29"/>
      <c r="V111" s="390"/>
    </row>
    <row r="112" spans="2:22" ht="39" customHeight="1" x14ac:dyDescent="0.15">
      <c r="B112" s="413"/>
      <c r="C112" s="428"/>
      <c r="D112" s="413"/>
      <c r="E112" s="428"/>
      <c r="F112" s="442">
        <v>23</v>
      </c>
      <c r="G112" s="428" t="s">
        <v>204</v>
      </c>
      <c r="H112" s="413">
        <v>48</v>
      </c>
      <c r="I112" s="401" t="s">
        <v>205</v>
      </c>
      <c r="J112" s="401"/>
      <c r="K112" s="402"/>
      <c r="L112" s="68">
        <v>57</v>
      </c>
      <c r="M112" s="401" t="s">
        <v>206</v>
      </c>
      <c r="N112" s="402"/>
      <c r="O112" s="16" t="s">
        <v>16</v>
      </c>
      <c r="P112" s="17"/>
      <c r="Q112" s="18" t="s">
        <v>17</v>
      </c>
      <c r="R112" s="19" t="s">
        <v>21</v>
      </c>
      <c r="S112" s="19"/>
      <c r="T112" s="19"/>
      <c r="U112" s="20"/>
      <c r="V112" s="389" t="s">
        <v>207</v>
      </c>
    </row>
    <row r="113" spans="2:22" ht="39" customHeight="1" x14ac:dyDescent="0.15">
      <c r="B113" s="413"/>
      <c r="C113" s="428"/>
      <c r="D113" s="409"/>
      <c r="E113" s="398"/>
      <c r="F113" s="430"/>
      <c r="G113" s="432"/>
      <c r="H113" s="409"/>
      <c r="I113" s="421"/>
      <c r="J113" s="421"/>
      <c r="K113" s="422"/>
      <c r="L113" s="23"/>
      <c r="M113" s="23" t="s">
        <v>20</v>
      </c>
      <c r="N113" s="31"/>
      <c r="O113" s="25" t="s">
        <v>16</v>
      </c>
      <c r="P113" s="26"/>
      <c r="Q113" s="27" t="s">
        <v>17</v>
      </c>
      <c r="R113" s="28" t="s">
        <v>21</v>
      </c>
      <c r="S113" s="28"/>
      <c r="T113" s="28"/>
      <c r="U113" s="29"/>
      <c r="V113" s="392"/>
    </row>
    <row r="114" spans="2:22" ht="39" customHeight="1" x14ac:dyDescent="0.15">
      <c r="B114" s="413"/>
      <c r="C114" s="428"/>
      <c r="D114" s="412">
        <v>7</v>
      </c>
      <c r="E114" s="426" t="s">
        <v>208</v>
      </c>
      <c r="F114" s="429">
        <v>24</v>
      </c>
      <c r="G114" s="426" t="s">
        <v>209</v>
      </c>
      <c r="H114" s="412">
        <v>49</v>
      </c>
      <c r="I114" s="399" t="s">
        <v>210</v>
      </c>
      <c r="J114" s="399"/>
      <c r="K114" s="400"/>
      <c r="L114" s="66">
        <v>58</v>
      </c>
      <c r="M114" s="399" t="s">
        <v>211</v>
      </c>
      <c r="N114" s="400"/>
      <c r="O114" s="48" t="s">
        <v>16</v>
      </c>
      <c r="P114" s="105"/>
      <c r="Q114" s="106" t="s">
        <v>17</v>
      </c>
      <c r="R114" s="107" t="s">
        <v>21</v>
      </c>
      <c r="S114" s="107"/>
      <c r="T114" s="107"/>
      <c r="U114" s="36"/>
      <c r="V114" s="388" t="s">
        <v>212</v>
      </c>
    </row>
    <row r="115" spans="2:22" ht="39" customHeight="1" x14ac:dyDescent="0.15">
      <c r="B115" s="413"/>
      <c r="C115" s="428"/>
      <c r="D115" s="413"/>
      <c r="E115" s="428"/>
      <c r="F115" s="430"/>
      <c r="G115" s="398"/>
      <c r="H115" s="409"/>
      <c r="I115" s="421"/>
      <c r="J115" s="421"/>
      <c r="K115" s="422"/>
      <c r="L115" s="23"/>
      <c r="M115" s="23" t="s">
        <v>20</v>
      </c>
      <c r="N115" s="31"/>
      <c r="O115" s="25" t="s">
        <v>16</v>
      </c>
      <c r="P115" s="26"/>
      <c r="Q115" s="27" t="s">
        <v>17</v>
      </c>
      <c r="R115" s="28" t="s">
        <v>21</v>
      </c>
      <c r="S115" s="28"/>
      <c r="T115" s="28"/>
      <c r="U115" s="29"/>
      <c r="V115" s="392"/>
    </row>
    <row r="116" spans="2:22" ht="39.75" customHeight="1" x14ac:dyDescent="0.15">
      <c r="B116" s="413"/>
      <c r="C116" s="428"/>
      <c r="D116" s="413"/>
      <c r="E116" s="428"/>
      <c r="F116" s="429">
        <v>25</v>
      </c>
      <c r="G116" s="426" t="s">
        <v>213</v>
      </c>
      <c r="H116" s="412">
        <v>50</v>
      </c>
      <c r="I116" s="399" t="s">
        <v>214</v>
      </c>
      <c r="J116" s="399"/>
      <c r="K116" s="400"/>
      <c r="L116" s="66">
        <v>59</v>
      </c>
      <c r="M116" s="399" t="s">
        <v>215</v>
      </c>
      <c r="N116" s="400"/>
      <c r="O116" s="48" t="s">
        <v>16</v>
      </c>
      <c r="P116" s="105"/>
      <c r="Q116" s="106" t="s">
        <v>17</v>
      </c>
      <c r="R116" s="107" t="s">
        <v>21</v>
      </c>
      <c r="S116" s="107"/>
      <c r="T116" s="107"/>
      <c r="U116" s="36"/>
      <c r="V116" s="388" t="s">
        <v>216</v>
      </c>
    </row>
    <row r="117" spans="2:22" ht="39" customHeight="1" x14ac:dyDescent="0.15">
      <c r="B117" s="413"/>
      <c r="C117" s="428"/>
      <c r="D117" s="413"/>
      <c r="E117" s="428"/>
      <c r="F117" s="430"/>
      <c r="G117" s="398"/>
      <c r="H117" s="409"/>
      <c r="I117" s="421"/>
      <c r="J117" s="421"/>
      <c r="K117" s="422"/>
      <c r="L117" s="23"/>
      <c r="M117" s="23" t="s">
        <v>20</v>
      </c>
      <c r="N117" s="31"/>
      <c r="O117" s="25" t="s">
        <v>16</v>
      </c>
      <c r="P117" s="26"/>
      <c r="Q117" s="27" t="s">
        <v>17</v>
      </c>
      <c r="R117" s="28" t="s">
        <v>21</v>
      </c>
      <c r="S117" s="28"/>
      <c r="T117" s="28"/>
      <c r="U117" s="29"/>
      <c r="V117" s="392"/>
    </row>
    <row r="118" spans="2:22" ht="39" customHeight="1" x14ac:dyDescent="0.15">
      <c r="B118" s="413"/>
      <c r="C118" s="428"/>
      <c r="D118" s="413"/>
      <c r="E118" s="428"/>
      <c r="F118" s="442">
        <v>26</v>
      </c>
      <c r="G118" s="428" t="s">
        <v>217</v>
      </c>
      <c r="H118" s="22">
        <v>51</v>
      </c>
      <c r="I118" s="427" t="s">
        <v>218</v>
      </c>
      <c r="J118" s="427"/>
      <c r="K118" s="428"/>
      <c r="L118" s="101">
        <v>60</v>
      </c>
      <c r="M118" s="401" t="s">
        <v>219</v>
      </c>
      <c r="N118" s="402"/>
      <c r="O118" s="16" t="s">
        <v>16</v>
      </c>
      <c r="P118" s="17"/>
      <c r="Q118" s="18" t="s">
        <v>17</v>
      </c>
      <c r="R118" s="19" t="s">
        <v>21</v>
      </c>
      <c r="S118" s="19"/>
      <c r="T118" s="19"/>
      <c r="U118" s="20"/>
      <c r="V118" s="389" t="s">
        <v>220</v>
      </c>
    </row>
    <row r="119" spans="2:22" ht="39" customHeight="1" x14ac:dyDescent="0.15">
      <c r="B119" s="413"/>
      <c r="C119" s="428"/>
      <c r="D119" s="413"/>
      <c r="E119" s="428"/>
      <c r="F119" s="442"/>
      <c r="G119" s="428"/>
      <c r="H119" s="89" t="s">
        <v>16</v>
      </c>
      <c r="I119" s="90"/>
      <c r="J119" s="91" t="s">
        <v>17</v>
      </c>
      <c r="K119" s="35" t="s">
        <v>221</v>
      </c>
      <c r="L119" s="64"/>
      <c r="M119" s="23" t="s">
        <v>20</v>
      </c>
      <c r="N119" s="31"/>
      <c r="O119" s="25" t="s">
        <v>16</v>
      </c>
      <c r="P119" s="26"/>
      <c r="Q119" s="27" t="s">
        <v>17</v>
      </c>
      <c r="R119" s="28" t="s">
        <v>21</v>
      </c>
      <c r="S119" s="28"/>
      <c r="T119" s="28"/>
      <c r="U119" s="29"/>
      <c r="V119" s="392"/>
    </row>
    <row r="120" spans="2:22" ht="39" customHeight="1" x14ac:dyDescent="0.15">
      <c r="B120" s="413"/>
      <c r="C120" s="428"/>
      <c r="D120" s="413"/>
      <c r="E120" s="428"/>
      <c r="F120" s="442"/>
      <c r="G120" s="428"/>
      <c r="H120" s="412">
        <v>52</v>
      </c>
      <c r="I120" s="399" t="s">
        <v>222</v>
      </c>
      <c r="J120" s="399"/>
      <c r="K120" s="400"/>
      <c r="L120" s="66">
        <v>61</v>
      </c>
      <c r="M120" s="399" t="s">
        <v>223</v>
      </c>
      <c r="N120" s="400"/>
      <c r="O120" s="16" t="s">
        <v>16</v>
      </c>
      <c r="P120" s="17"/>
      <c r="Q120" s="18" t="s">
        <v>17</v>
      </c>
      <c r="R120" s="19" t="s">
        <v>21</v>
      </c>
      <c r="S120" s="19"/>
      <c r="T120" s="19"/>
      <c r="U120" s="20"/>
      <c r="V120" s="388" t="s">
        <v>224</v>
      </c>
    </row>
    <row r="121" spans="2:22" ht="39" customHeight="1" x14ac:dyDescent="0.15">
      <c r="B121" s="413"/>
      <c r="C121" s="428"/>
      <c r="D121" s="409"/>
      <c r="E121" s="398"/>
      <c r="F121" s="430"/>
      <c r="G121" s="398"/>
      <c r="H121" s="409"/>
      <c r="I121" s="421"/>
      <c r="J121" s="421"/>
      <c r="K121" s="422"/>
      <c r="L121" s="23"/>
      <c r="M121" s="23" t="s">
        <v>20</v>
      </c>
      <c r="N121" s="31"/>
      <c r="O121" s="25" t="s">
        <v>16</v>
      </c>
      <c r="P121" s="26"/>
      <c r="Q121" s="27" t="s">
        <v>17</v>
      </c>
      <c r="R121" s="28" t="s">
        <v>21</v>
      </c>
      <c r="S121" s="28"/>
      <c r="T121" s="28"/>
      <c r="U121" s="29"/>
      <c r="V121" s="392"/>
    </row>
    <row r="122" spans="2:22" ht="39" customHeight="1" x14ac:dyDescent="0.15">
      <c r="B122" s="413"/>
      <c r="C122" s="428"/>
      <c r="D122" s="412">
        <v>8</v>
      </c>
      <c r="E122" s="426" t="s">
        <v>225</v>
      </c>
      <c r="F122" s="429">
        <v>27</v>
      </c>
      <c r="G122" s="426" t="s">
        <v>226</v>
      </c>
      <c r="H122" s="412">
        <v>53</v>
      </c>
      <c r="I122" s="399" t="s">
        <v>227</v>
      </c>
      <c r="J122" s="399"/>
      <c r="K122" s="400"/>
      <c r="L122" s="66">
        <v>62</v>
      </c>
      <c r="M122" s="399" t="s">
        <v>228</v>
      </c>
      <c r="N122" s="400"/>
      <c r="O122" s="48" t="s">
        <v>16</v>
      </c>
      <c r="P122" s="105"/>
      <c r="Q122" s="106" t="s">
        <v>17</v>
      </c>
      <c r="R122" s="107" t="s">
        <v>21</v>
      </c>
      <c r="S122" s="107"/>
      <c r="T122" s="107"/>
      <c r="U122" s="36"/>
      <c r="V122" s="388" t="s">
        <v>229</v>
      </c>
    </row>
    <row r="123" spans="2:22" ht="39" customHeight="1" x14ac:dyDescent="0.15">
      <c r="B123" s="413"/>
      <c r="C123" s="428"/>
      <c r="D123" s="413"/>
      <c r="E123" s="428"/>
      <c r="F123" s="442"/>
      <c r="G123" s="428"/>
      <c r="H123" s="413"/>
      <c r="I123" s="403"/>
      <c r="J123" s="403"/>
      <c r="K123" s="404"/>
      <c r="L123" s="67">
        <v>63</v>
      </c>
      <c r="M123" s="403" t="s">
        <v>230</v>
      </c>
      <c r="N123" s="404"/>
      <c r="O123" s="37" t="s">
        <v>16</v>
      </c>
      <c r="P123" s="38"/>
      <c r="Q123" s="39" t="s">
        <v>17</v>
      </c>
      <c r="R123" s="40" t="s">
        <v>21</v>
      </c>
      <c r="S123" s="40"/>
      <c r="T123" s="40"/>
      <c r="U123" s="41"/>
      <c r="V123" s="391"/>
    </row>
    <row r="124" spans="2:22" ht="39" customHeight="1" x14ac:dyDescent="0.15">
      <c r="B124" s="413"/>
      <c r="C124" s="428"/>
      <c r="D124" s="413"/>
      <c r="E124" s="428"/>
      <c r="F124" s="442"/>
      <c r="G124" s="428"/>
      <c r="H124" s="413"/>
      <c r="I124" s="403"/>
      <c r="J124" s="403"/>
      <c r="K124" s="404"/>
      <c r="L124" s="67">
        <v>64</v>
      </c>
      <c r="M124" s="403" t="s">
        <v>231</v>
      </c>
      <c r="N124" s="404"/>
      <c r="O124" s="37" t="s">
        <v>16</v>
      </c>
      <c r="P124" s="38"/>
      <c r="Q124" s="39" t="s">
        <v>17</v>
      </c>
      <c r="R124" s="40" t="s">
        <v>21</v>
      </c>
      <c r="S124" s="40"/>
      <c r="T124" s="40"/>
      <c r="U124" s="41"/>
      <c r="V124" s="391"/>
    </row>
    <row r="125" spans="2:22" ht="39" customHeight="1" x14ac:dyDescent="0.15">
      <c r="B125" s="413"/>
      <c r="C125" s="428"/>
      <c r="D125" s="413"/>
      <c r="E125" s="428"/>
      <c r="F125" s="442"/>
      <c r="G125" s="428"/>
      <c r="H125" s="409"/>
      <c r="I125" s="421"/>
      <c r="J125" s="421"/>
      <c r="K125" s="422"/>
      <c r="L125" s="23"/>
      <c r="M125" s="23" t="s">
        <v>20</v>
      </c>
      <c r="N125" s="31"/>
      <c r="O125" s="25" t="s">
        <v>16</v>
      </c>
      <c r="P125" s="26"/>
      <c r="Q125" s="27" t="s">
        <v>17</v>
      </c>
      <c r="R125" s="28" t="s">
        <v>21</v>
      </c>
      <c r="S125" s="28"/>
      <c r="T125" s="28"/>
      <c r="U125" s="29"/>
      <c r="V125" s="392"/>
    </row>
    <row r="126" spans="2:22" ht="39" customHeight="1" x14ac:dyDescent="0.15">
      <c r="B126" s="413"/>
      <c r="C126" s="428"/>
      <c r="D126" s="413"/>
      <c r="E126" s="428"/>
      <c r="F126" s="442"/>
      <c r="G126" s="428"/>
      <c r="H126" s="412">
        <v>54</v>
      </c>
      <c r="I126" s="399" t="s">
        <v>232</v>
      </c>
      <c r="J126" s="399"/>
      <c r="K126" s="400"/>
      <c r="L126" s="66">
        <v>65</v>
      </c>
      <c r="M126" s="399" t="s">
        <v>233</v>
      </c>
      <c r="N126" s="400"/>
      <c r="O126" s="16" t="s">
        <v>16</v>
      </c>
      <c r="P126" s="17"/>
      <c r="Q126" s="18" t="s">
        <v>17</v>
      </c>
      <c r="R126" s="19" t="s">
        <v>21</v>
      </c>
      <c r="S126" s="19"/>
      <c r="T126" s="19"/>
      <c r="U126" s="20"/>
      <c r="V126" s="388" t="s">
        <v>234</v>
      </c>
    </row>
    <row r="127" spans="2:22" ht="39" customHeight="1" x14ac:dyDescent="0.15">
      <c r="B127" s="413"/>
      <c r="C127" s="428"/>
      <c r="D127" s="413"/>
      <c r="E127" s="428"/>
      <c r="F127" s="442"/>
      <c r="G127" s="428"/>
      <c r="H127" s="413"/>
      <c r="I127" s="403"/>
      <c r="J127" s="403"/>
      <c r="K127" s="404"/>
      <c r="L127" s="67">
        <v>66</v>
      </c>
      <c r="M127" s="403" t="s">
        <v>235</v>
      </c>
      <c r="N127" s="404"/>
      <c r="O127" s="37" t="s">
        <v>16</v>
      </c>
      <c r="P127" s="38"/>
      <c r="Q127" s="39" t="s">
        <v>17</v>
      </c>
      <c r="R127" s="40" t="s">
        <v>21</v>
      </c>
      <c r="S127" s="40"/>
      <c r="T127" s="40"/>
      <c r="U127" s="41"/>
      <c r="V127" s="391"/>
    </row>
    <row r="128" spans="2:22" ht="39" customHeight="1" x14ac:dyDescent="0.15">
      <c r="B128" s="413"/>
      <c r="C128" s="428"/>
      <c r="D128" s="413"/>
      <c r="E128" s="428"/>
      <c r="F128" s="442"/>
      <c r="G128" s="428"/>
      <c r="H128" s="409"/>
      <c r="I128" s="421"/>
      <c r="J128" s="421"/>
      <c r="K128" s="422"/>
      <c r="L128" s="23"/>
      <c r="M128" s="23" t="s">
        <v>20</v>
      </c>
      <c r="N128" s="31"/>
      <c r="O128" s="25" t="s">
        <v>16</v>
      </c>
      <c r="P128" s="26"/>
      <c r="Q128" s="27" t="s">
        <v>17</v>
      </c>
      <c r="R128" s="28" t="s">
        <v>21</v>
      </c>
      <c r="S128" s="28"/>
      <c r="T128" s="28"/>
      <c r="U128" s="29"/>
      <c r="V128" s="392"/>
    </row>
    <row r="129" spans="2:22" ht="39" customHeight="1" x14ac:dyDescent="0.15">
      <c r="B129" s="413"/>
      <c r="C129" s="428"/>
      <c r="D129" s="413"/>
      <c r="E129" s="428"/>
      <c r="F129" s="442"/>
      <c r="G129" s="428"/>
      <c r="H129" s="412">
        <v>55</v>
      </c>
      <c r="I129" s="399" t="s">
        <v>236</v>
      </c>
      <c r="J129" s="399"/>
      <c r="K129" s="400"/>
      <c r="L129" s="66">
        <v>67</v>
      </c>
      <c r="M129" s="399" t="s">
        <v>237</v>
      </c>
      <c r="N129" s="400"/>
      <c r="O129" s="16" t="s">
        <v>16</v>
      </c>
      <c r="P129" s="17"/>
      <c r="Q129" s="18" t="s">
        <v>17</v>
      </c>
      <c r="R129" s="19" t="s">
        <v>21</v>
      </c>
      <c r="S129" s="19"/>
      <c r="T129" s="19"/>
      <c r="U129" s="20"/>
      <c r="V129" s="388" t="s">
        <v>238</v>
      </c>
    </row>
    <row r="130" spans="2:22" ht="39" customHeight="1" x14ac:dyDescent="0.15">
      <c r="B130" s="413"/>
      <c r="C130" s="428"/>
      <c r="D130" s="413"/>
      <c r="E130" s="428"/>
      <c r="F130" s="442"/>
      <c r="G130" s="428"/>
      <c r="H130" s="409"/>
      <c r="I130" s="421"/>
      <c r="J130" s="421"/>
      <c r="K130" s="422"/>
      <c r="L130" s="23"/>
      <c r="M130" s="23" t="s">
        <v>20</v>
      </c>
      <c r="N130" s="31"/>
      <c r="O130" s="25" t="s">
        <v>16</v>
      </c>
      <c r="P130" s="26"/>
      <c r="Q130" s="27" t="s">
        <v>17</v>
      </c>
      <c r="R130" s="28" t="s">
        <v>21</v>
      </c>
      <c r="S130" s="28"/>
      <c r="T130" s="28"/>
      <c r="U130" s="29"/>
      <c r="V130" s="392"/>
    </row>
    <row r="131" spans="2:22" ht="39" customHeight="1" x14ac:dyDescent="0.15">
      <c r="B131" s="413"/>
      <c r="C131" s="428"/>
      <c r="D131" s="413"/>
      <c r="E131" s="428"/>
      <c r="F131" s="442"/>
      <c r="G131" s="428"/>
      <c r="H131" s="412">
        <v>56</v>
      </c>
      <c r="I131" s="399" t="s">
        <v>239</v>
      </c>
      <c r="J131" s="399"/>
      <c r="K131" s="400"/>
      <c r="L131" s="66">
        <v>68</v>
      </c>
      <c r="M131" s="399" t="s">
        <v>240</v>
      </c>
      <c r="N131" s="400"/>
      <c r="O131" s="16" t="s">
        <v>16</v>
      </c>
      <c r="P131" s="17"/>
      <c r="Q131" s="18" t="s">
        <v>17</v>
      </c>
      <c r="R131" s="19" t="s">
        <v>21</v>
      </c>
      <c r="S131" s="19"/>
      <c r="T131" s="19"/>
      <c r="U131" s="20"/>
      <c r="V131" s="388" t="s">
        <v>241</v>
      </c>
    </row>
    <row r="132" spans="2:22" ht="39" customHeight="1" x14ac:dyDescent="0.15">
      <c r="B132" s="413"/>
      <c r="C132" s="428"/>
      <c r="D132" s="413"/>
      <c r="E132" s="428"/>
      <c r="F132" s="442"/>
      <c r="G132" s="428"/>
      <c r="H132" s="409"/>
      <c r="I132" s="421"/>
      <c r="J132" s="421"/>
      <c r="K132" s="422"/>
      <c r="L132" s="23"/>
      <c r="M132" s="23" t="s">
        <v>20</v>
      </c>
      <c r="N132" s="31"/>
      <c r="O132" s="25" t="s">
        <v>16</v>
      </c>
      <c r="P132" s="26"/>
      <c r="Q132" s="27" t="s">
        <v>17</v>
      </c>
      <c r="R132" s="28" t="s">
        <v>21</v>
      </c>
      <c r="S132" s="28"/>
      <c r="T132" s="28"/>
      <c r="U132" s="29"/>
      <c r="V132" s="392"/>
    </row>
    <row r="133" spans="2:22" ht="39" customHeight="1" x14ac:dyDescent="0.15">
      <c r="B133" s="413"/>
      <c r="C133" s="428"/>
      <c r="D133" s="413"/>
      <c r="E133" s="428"/>
      <c r="F133" s="442"/>
      <c r="G133" s="428"/>
      <c r="H133" s="412">
        <v>57</v>
      </c>
      <c r="I133" s="399" t="s">
        <v>242</v>
      </c>
      <c r="J133" s="399"/>
      <c r="K133" s="400"/>
      <c r="L133" s="66">
        <v>69</v>
      </c>
      <c r="M133" s="399" t="s">
        <v>243</v>
      </c>
      <c r="N133" s="400"/>
      <c r="O133" s="16" t="s">
        <v>16</v>
      </c>
      <c r="P133" s="17"/>
      <c r="Q133" s="18" t="s">
        <v>17</v>
      </c>
      <c r="R133" s="19" t="s">
        <v>21</v>
      </c>
      <c r="S133" s="19"/>
      <c r="T133" s="19"/>
      <c r="U133" s="20"/>
      <c r="V133" s="388" t="s">
        <v>244</v>
      </c>
    </row>
    <row r="134" spans="2:22" ht="39" customHeight="1" x14ac:dyDescent="0.15">
      <c r="B134" s="413"/>
      <c r="C134" s="428"/>
      <c r="D134" s="413"/>
      <c r="E134" s="428"/>
      <c r="F134" s="442"/>
      <c r="G134" s="428"/>
      <c r="H134" s="413"/>
      <c r="I134" s="403"/>
      <c r="J134" s="403"/>
      <c r="K134" s="404"/>
      <c r="L134" s="67">
        <v>70</v>
      </c>
      <c r="M134" s="403" t="s">
        <v>245</v>
      </c>
      <c r="N134" s="404"/>
      <c r="O134" s="37" t="s">
        <v>16</v>
      </c>
      <c r="P134" s="38"/>
      <c r="Q134" s="39" t="s">
        <v>17</v>
      </c>
      <c r="R134" s="40" t="s">
        <v>21</v>
      </c>
      <c r="S134" s="40"/>
      <c r="T134" s="40"/>
      <c r="U134" s="41"/>
      <c r="V134" s="391"/>
    </row>
    <row r="135" spans="2:22" ht="39" customHeight="1" x14ac:dyDescent="0.15">
      <c r="B135" s="413"/>
      <c r="C135" s="428"/>
      <c r="D135" s="413"/>
      <c r="E135" s="428"/>
      <c r="F135" s="442"/>
      <c r="G135" s="428"/>
      <c r="H135" s="413"/>
      <c r="I135" s="403"/>
      <c r="J135" s="403"/>
      <c r="K135" s="404"/>
      <c r="L135" s="67">
        <v>71</v>
      </c>
      <c r="M135" s="403" t="s">
        <v>246</v>
      </c>
      <c r="N135" s="404"/>
      <c r="O135" s="37" t="s">
        <v>16</v>
      </c>
      <c r="P135" s="38"/>
      <c r="Q135" s="39" t="s">
        <v>17</v>
      </c>
      <c r="R135" s="40" t="s">
        <v>21</v>
      </c>
      <c r="S135" s="40"/>
      <c r="T135" s="40"/>
      <c r="U135" s="41"/>
      <c r="V135" s="391"/>
    </row>
    <row r="136" spans="2:22" ht="39" customHeight="1" x14ac:dyDescent="0.15">
      <c r="B136" s="413"/>
      <c r="C136" s="428"/>
      <c r="D136" s="413"/>
      <c r="E136" s="428"/>
      <c r="F136" s="442"/>
      <c r="G136" s="428"/>
      <c r="H136" s="409"/>
      <c r="I136" s="421"/>
      <c r="J136" s="421"/>
      <c r="K136" s="422"/>
      <c r="L136" s="23"/>
      <c r="M136" s="23" t="s">
        <v>20</v>
      </c>
      <c r="N136" s="31"/>
      <c r="O136" s="25" t="s">
        <v>16</v>
      </c>
      <c r="P136" s="26"/>
      <c r="Q136" s="27" t="s">
        <v>17</v>
      </c>
      <c r="R136" s="28" t="s">
        <v>21</v>
      </c>
      <c r="S136" s="28"/>
      <c r="T136" s="28"/>
      <c r="U136" s="29"/>
      <c r="V136" s="392"/>
    </row>
    <row r="137" spans="2:22" ht="39" customHeight="1" x14ac:dyDescent="0.15">
      <c r="B137" s="413"/>
      <c r="C137" s="428"/>
      <c r="D137" s="413"/>
      <c r="E137" s="428"/>
      <c r="F137" s="442"/>
      <c r="G137" s="428"/>
      <c r="H137" s="412">
        <v>58</v>
      </c>
      <c r="I137" s="399" t="s">
        <v>247</v>
      </c>
      <c r="J137" s="399"/>
      <c r="K137" s="400"/>
      <c r="L137" s="66">
        <v>72</v>
      </c>
      <c r="M137" s="399" t="s">
        <v>248</v>
      </c>
      <c r="N137" s="400"/>
      <c r="O137" s="16" t="s">
        <v>16</v>
      </c>
      <c r="P137" s="17"/>
      <c r="Q137" s="18" t="s">
        <v>17</v>
      </c>
      <c r="R137" s="19" t="s">
        <v>21</v>
      </c>
      <c r="S137" s="19"/>
      <c r="T137" s="19"/>
      <c r="U137" s="20"/>
      <c r="V137" s="388" t="s">
        <v>249</v>
      </c>
    </row>
    <row r="138" spans="2:22" ht="39" customHeight="1" x14ac:dyDescent="0.15">
      <c r="B138" s="413"/>
      <c r="C138" s="428"/>
      <c r="D138" s="413"/>
      <c r="E138" s="428"/>
      <c r="F138" s="442"/>
      <c r="G138" s="428"/>
      <c r="H138" s="413"/>
      <c r="I138" s="395"/>
      <c r="J138" s="395"/>
      <c r="K138" s="397"/>
      <c r="L138" s="42"/>
      <c r="M138" s="42" t="s">
        <v>20</v>
      </c>
      <c r="N138" s="49"/>
      <c r="O138" s="43" t="s">
        <v>16</v>
      </c>
      <c r="P138" s="56"/>
      <c r="Q138" s="57" t="s">
        <v>17</v>
      </c>
      <c r="R138" s="58" t="s">
        <v>21</v>
      </c>
      <c r="S138" s="58"/>
      <c r="T138" s="58"/>
      <c r="U138" s="44"/>
      <c r="V138" s="391"/>
    </row>
    <row r="139" spans="2:22" ht="51.95" customHeight="1" x14ac:dyDescent="0.15">
      <c r="B139" s="413"/>
      <c r="C139" s="428"/>
      <c r="D139" s="413"/>
      <c r="E139" s="428"/>
      <c r="F139" s="442"/>
      <c r="G139" s="428"/>
      <c r="H139" s="412">
        <v>59</v>
      </c>
      <c r="I139" s="418" t="s">
        <v>250</v>
      </c>
      <c r="J139" s="418"/>
      <c r="K139" s="426"/>
      <c r="L139" s="47">
        <v>73</v>
      </c>
      <c r="M139" s="399" t="s">
        <v>251</v>
      </c>
      <c r="N139" s="400"/>
      <c r="O139" s="48" t="s">
        <v>16</v>
      </c>
      <c r="P139" s="105"/>
      <c r="Q139" s="106" t="s">
        <v>17</v>
      </c>
      <c r="R139" s="107" t="s">
        <v>21</v>
      </c>
      <c r="S139" s="107"/>
      <c r="T139" s="107"/>
      <c r="U139" s="36"/>
      <c r="V139" s="388" t="s">
        <v>252</v>
      </c>
    </row>
    <row r="140" spans="2:22" ht="51.95" customHeight="1" x14ac:dyDescent="0.15">
      <c r="B140" s="413"/>
      <c r="C140" s="428"/>
      <c r="D140" s="413"/>
      <c r="E140" s="428"/>
      <c r="F140" s="442"/>
      <c r="G140" s="428"/>
      <c r="H140" s="413"/>
      <c r="I140" s="427"/>
      <c r="J140" s="427"/>
      <c r="K140" s="428"/>
      <c r="L140" s="104">
        <v>74</v>
      </c>
      <c r="M140" s="403" t="s">
        <v>253</v>
      </c>
      <c r="N140" s="404"/>
      <c r="O140" s="37" t="s">
        <v>16</v>
      </c>
      <c r="P140" s="38"/>
      <c r="Q140" s="39" t="s">
        <v>17</v>
      </c>
      <c r="R140" s="40" t="s">
        <v>21</v>
      </c>
      <c r="S140" s="40"/>
      <c r="T140" s="40"/>
      <c r="U140" s="41"/>
      <c r="V140" s="389"/>
    </row>
    <row r="141" spans="2:22" ht="39" customHeight="1" x14ac:dyDescent="0.15">
      <c r="B141" s="413"/>
      <c r="C141" s="428"/>
      <c r="D141" s="413"/>
      <c r="E141" s="428"/>
      <c r="F141" s="442"/>
      <c r="G141" s="428"/>
      <c r="H141" s="413"/>
      <c r="I141" s="427"/>
      <c r="J141" s="427"/>
      <c r="K141" s="428"/>
      <c r="L141" s="104">
        <v>75</v>
      </c>
      <c r="M141" s="403" t="s">
        <v>254</v>
      </c>
      <c r="N141" s="404"/>
      <c r="O141" s="16" t="s">
        <v>16</v>
      </c>
      <c r="P141" s="17"/>
      <c r="Q141" s="18" t="s">
        <v>17</v>
      </c>
      <c r="R141" s="19" t="s">
        <v>21</v>
      </c>
      <c r="S141" s="19"/>
      <c r="T141" s="19"/>
      <c r="U141" s="20"/>
      <c r="V141" s="389"/>
    </row>
    <row r="142" spans="2:22" ht="39" customHeight="1" x14ac:dyDescent="0.15">
      <c r="B142" s="413"/>
      <c r="C142" s="428"/>
      <c r="D142" s="413"/>
      <c r="E142" s="428"/>
      <c r="F142" s="442"/>
      <c r="G142" s="428"/>
      <c r="H142" s="413"/>
      <c r="I142" s="427"/>
      <c r="J142" s="427"/>
      <c r="K142" s="428"/>
      <c r="L142" s="104">
        <v>76</v>
      </c>
      <c r="M142" s="403" t="s">
        <v>255</v>
      </c>
      <c r="N142" s="404"/>
      <c r="O142" s="37" t="s">
        <v>16</v>
      </c>
      <c r="P142" s="38"/>
      <c r="Q142" s="39" t="s">
        <v>17</v>
      </c>
      <c r="R142" s="40" t="s">
        <v>21</v>
      </c>
      <c r="S142" s="40"/>
      <c r="T142" s="40"/>
      <c r="U142" s="41"/>
      <c r="V142" s="389"/>
    </row>
    <row r="143" spans="2:22" ht="39" customHeight="1" x14ac:dyDescent="0.15">
      <c r="B143" s="413"/>
      <c r="C143" s="428"/>
      <c r="D143" s="413"/>
      <c r="E143" s="428"/>
      <c r="F143" s="442"/>
      <c r="G143" s="428"/>
      <c r="H143" s="413"/>
      <c r="I143" s="427"/>
      <c r="J143" s="427"/>
      <c r="K143" s="428"/>
      <c r="L143" s="104">
        <v>77</v>
      </c>
      <c r="M143" s="403" t="s">
        <v>256</v>
      </c>
      <c r="N143" s="404"/>
      <c r="O143" s="37" t="s">
        <v>16</v>
      </c>
      <c r="P143" s="38"/>
      <c r="Q143" s="39" t="s">
        <v>17</v>
      </c>
      <c r="R143" s="40" t="s">
        <v>21</v>
      </c>
      <c r="S143" s="40"/>
      <c r="T143" s="40"/>
      <c r="U143" s="41"/>
      <c r="V143" s="389"/>
    </row>
    <row r="144" spans="2:22" ht="39" customHeight="1" x14ac:dyDescent="0.15">
      <c r="B144" s="413"/>
      <c r="C144" s="428"/>
      <c r="D144" s="413"/>
      <c r="E144" s="428"/>
      <c r="F144" s="442"/>
      <c r="G144" s="428"/>
      <c r="H144" s="409"/>
      <c r="I144" s="396"/>
      <c r="J144" s="396"/>
      <c r="K144" s="398"/>
      <c r="L144" s="112"/>
      <c r="M144" s="23" t="s">
        <v>20</v>
      </c>
      <c r="N144" s="31"/>
      <c r="O144" s="25" t="s">
        <v>16</v>
      </c>
      <c r="P144" s="26"/>
      <c r="Q144" s="27" t="s">
        <v>17</v>
      </c>
      <c r="R144" s="28" t="s">
        <v>21</v>
      </c>
      <c r="S144" s="28"/>
      <c r="T144" s="28"/>
      <c r="U144" s="29"/>
      <c r="V144" s="390"/>
    </row>
    <row r="145" spans="2:22" ht="55.5" customHeight="1" x14ac:dyDescent="0.15">
      <c r="B145" s="413"/>
      <c r="C145" s="428"/>
      <c r="D145" s="413"/>
      <c r="E145" s="428"/>
      <c r="F145" s="442"/>
      <c r="G145" s="428"/>
      <c r="H145" s="413">
        <v>60</v>
      </c>
      <c r="I145" s="427" t="s">
        <v>257</v>
      </c>
      <c r="J145" s="427"/>
      <c r="K145" s="428"/>
      <c r="L145" s="71">
        <v>78</v>
      </c>
      <c r="M145" s="427" t="s">
        <v>258</v>
      </c>
      <c r="N145" s="428"/>
      <c r="O145" s="16" t="s">
        <v>16</v>
      </c>
      <c r="P145" s="17"/>
      <c r="Q145" s="18" t="s">
        <v>17</v>
      </c>
      <c r="R145" s="19" t="s">
        <v>21</v>
      </c>
      <c r="S145" s="19"/>
      <c r="T145" s="19"/>
      <c r="U145" s="20"/>
      <c r="V145" s="389" t="s">
        <v>259</v>
      </c>
    </row>
    <row r="146" spans="2:22" ht="39" customHeight="1" x14ac:dyDescent="0.15">
      <c r="B146" s="413"/>
      <c r="C146" s="428"/>
      <c r="D146" s="413"/>
      <c r="E146" s="428"/>
      <c r="F146" s="442"/>
      <c r="G146" s="428"/>
      <c r="H146" s="413"/>
      <c r="I146" s="427"/>
      <c r="J146" s="427"/>
      <c r="K146" s="428"/>
      <c r="L146" s="104">
        <v>79</v>
      </c>
      <c r="M146" s="403" t="s">
        <v>260</v>
      </c>
      <c r="N146" s="404"/>
      <c r="O146" s="37" t="s">
        <v>16</v>
      </c>
      <c r="P146" s="38"/>
      <c r="Q146" s="39" t="s">
        <v>17</v>
      </c>
      <c r="R146" s="40" t="s">
        <v>21</v>
      </c>
      <c r="S146" s="40"/>
      <c r="T146" s="40"/>
      <c r="U146" s="41"/>
      <c r="V146" s="389"/>
    </row>
    <row r="147" spans="2:22" ht="39" customHeight="1" x14ac:dyDescent="0.15">
      <c r="B147" s="413"/>
      <c r="C147" s="428"/>
      <c r="D147" s="413"/>
      <c r="E147" s="428"/>
      <c r="F147" s="442"/>
      <c r="G147" s="428"/>
      <c r="H147" s="413"/>
      <c r="I147" s="427"/>
      <c r="J147" s="427"/>
      <c r="K147" s="428"/>
      <c r="L147" s="104">
        <v>80</v>
      </c>
      <c r="M147" s="403" t="s">
        <v>261</v>
      </c>
      <c r="N147" s="404"/>
      <c r="O147" s="37" t="s">
        <v>16</v>
      </c>
      <c r="P147" s="38"/>
      <c r="Q147" s="39" t="s">
        <v>17</v>
      </c>
      <c r="R147" s="40" t="s">
        <v>21</v>
      </c>
      <c r="S147" s="40"/>
      <c r="T147" s="40"/>
      <c r="U147" s="41"/>
      <c r="V147" s="389"/>
    </row>
    <row r="148" spans="2:22" ht="39" customHeight="1" x14ac:dyDescent="0.15">
      <c r="B148" s="413"/>
      <c r="C148" s="428"/>
      <c r="D148" s="409"/>
      <c r="E148" s="398"/>
      <c r="F148" s="430"/>
      <c r="G148" s="398"/>
      <c r="H148" s="409"/>
      <c r="I148" s="396"/>
      <c r="J148" s="396"/>
      <c r="K148" s="398"/>
      <c r="L148" s="112"/>
      <c r="M148" s="23" t="s">
        <v>20</v>
      </c>
      <c r="N148" s="31"/>
      <c r="O148" s="25" t="s">
        <v>16</v>
      </c>
      <c r="P148" s="26"/>
      <c r="Q148" s="27" t="s">
        <v>17</v>
      </c>
      <c r="R148" s="28" t="s">
        <v>21</v>
      </c>
      <c r="S148" s="28"/>
      <c r="T148" s="28"/>
      <c r="U148" s="29"/>
      <c r="V148" s="390"/>
    </row>
    <row r="149" spans="2:22" ht="39" customHeight="1" x14ac:dyDescent="0.15">
      <c r="B149" s="413"/>
      <c r="C149" s="428"/>
      <c r="D149" s="412">
        <v>9</v>
      </c>
      <c r="E149" s="436" t="s">
        <v>262</v>
      </c>
      <c r="F149" s="429">
        <v>28</v>
      </c>
      <c r="G149" s="426" t="s">
        <v>263</v>
      </c>
      <c r="H149" s="412">
        <v>61</v>
      </c>
      <c r="I149" s="418" t="s">
        <v>264</v>
      </c>
      <c r="J149" s="418"/>
      <c r="K149" s="426"/>
      <c r="L149" s="65">
        <v>81</v>
      </c>
      <c r="M149" s="418" t="s">
        <v>265</v>
      </c>
      <c r="N149" s="400"/>
      <c r="O149" s="48" t="s">
        <v>16</v>
      </c>
      <c r="P149" s="105"/>
      <c r="Q149" s="106" t="s">
        <v>17</v>
      </c>
      <c r="R149" s="107" t="s">
        <v>21</v>
      </c>
      <c r="S149" s="107"/>
      <c r="T149" s="107"/>
      <c r="U149" s="36"/>
      <c r="V149" s="388" t="s">
        <v>266</v>
      </c>
    </row>
    <row r="150" spans="2:22" ht="39" customHeight="1" x14ac:dyDescent="0.15">
      <c r="B150" s="413"/>
      <c r="C150" s="428"/>
      <c r="D150" s="413"/>
      <c r="E150" s="437"/>
      <c r="F150" s="442"/>
      <c r="G150" s="428"/>
      <c r="H150" s="409"/>
      <c r="I150" s="396"/>
      <c r="J150" s="396"/>
      <c r="K150" s="398"/>
      <c r="L150" s="24"/>
      <c r="M150" s="23" t="s">
        <v>20</v>
      </c>
      <c r="N150" s="31"/>
      <c r="O150" s="25" t="s">
        <v>16</v>
      </c>
      <c r="P150" s="26"/>
      <c r="Q150" s="27" t="s">
        <v>17</v>
      </c>
      <c r="R150" s="28" t="s">
        <v>21</v>
      </c>
      <c r="S150" s="28"/>
      <c r="T150" s="28"/>
      <c r="U150" s="29"/>
      <c r="V150" s="390"/>
    </row>
    <row r="151" spans="2:22" ht="39" customHeight="1" x14ac:dyDescent="0.15">
      <c r="B151" s="413"/>
      <c r="C151" s="428"/>
      <c r="D151" s="413"/>
      <c r="E151" s="437"/>
      <c r="F151" s="442"/>
      <c r="G151" s="428"/>
      <c r="H151" s="412">
        <v>62</v>
      </c>
      <c r="I151" s="418" t="s">
        <v>267</v>
      </c>
      <c r="J151" s="418"/>
      <c r="K151" s="426"/>
      <c r="L151" s="65">
        <v>82</v>
      </c>
      <c r="M151" s="399" t="s">
        <v>268</v>
      </c>
      <c r="N151" s="400"/>
      <c r="O151" s="16" t="s">
        <v>16</v>
      </c>
      <c r="P151" s="17"/>
      <c r="Q151" s="18" t="s">
        <v>17</v>
      </c>
      <c r="R151" s="19" t="s">
        <v>21</v>
      </c>
      <c r="S151" s="19"/>
      <c r="T151" s="19"/>
      <c r="U151" s="20"/>
      <c r="V151" s="388" t="s">
        <v>269</v>
      </c>
    </row>
    <row r="152" spans="2:22" ht="39" customHeight="1" x14ac:dyDescent="0.15">
      <c r="B152" s="413"/>
      <c r="C152" s="428"/>
      <c r="D152" s="413"/>
      <c r="E152" s="437"/>
      <c r="F152" s="442"/>
      <c r="G152" s="428"/>
      <c r="H152" s="413"/>
      <c r="I152" s="427"/>
      <c r="J152" s="427"/>
      <c r="K152" s="428"/>
      <c r="L152" s="30">
        <v>83</v>
      </c>
      <c r="M152" s="403" t="s">
        <v>270</v>
      </c>
      <c r="N152" s="404"/>
      <c r="O152" s="37" t="s">
        <v>16</v>
      </c>
      <c r="P152" s="38"/>
      <c r="Q152" s="39" t="s">
        <v>17</v>
      </c>
      <c r="R152" s="40" t="s">
        <v>21</v>
      </c>
      <c r="S152" s="40"/>
      <c r="T152" s="40"/>
      <c r="U152" s="41"/>
      <c r="V152" s="391"/>
    </row>
    <row r="153" spans="2:22" ht="39" customHeight="1" x14ac:dyDescent="0.15">
      <c r="B153" s="413"/>
      <c r="C153" s="428"/>
      <c r="D153" s="413"/>
      <c r="E153" s="437"/>
      <c r="F153" s="430"/>
      <c r="G153" s="398"/>
      <c r="H153" s="409"/>
      <c r="I153" s="396"/>
      <c r="J153" s="396"/>
      <c r="K153" s="398"/>
      <c r="L153" s="24"/>
      <c r="M153" s="23" t="s">
        <v>20</v>
      </c>
      <c r="N153" s="31"/>
      <c r="O153" s="25" t="s">
        <v>16</v>
      </c>
      <c r="P153" s="26"/>
      <c r="Q153" s="27" t="s">
        <v>17</v>
      </c>
      <c r="R153" s="28" t="s">
        <v>21</v>
      </c>
      <c r="S153" s="28"/>
      <c r="T153" s="28"/>
      <c r="U153" s="29"/>
      <c r="V153" s="392"/>
    </row>
    <row r="154" spans="2:22" ht="39" customHeight="1" x14ac:dyDescent="0.15">
      <c r="B154" s="413"/>
      <c r="C154" s="428"/>
      <c r="D154" s="413"/>
      <c r="E154" s="437"/>
      <c r="F154" s="442">
        <v>29</v>
      </c>
      <c r="G154" s="428" t="s">
        <v>271</v>
      </c>
      <c r="H154" s="413">
        <v>63</v>
      </c>
      <c r="I154" s="427" t="s">
        <v>272</v>
      </c>
      <c r="J154" s="427"/>
      <c r="K154" s="428"/>
      <c r="L154" s="3">
        <v>84</v>
      </c>
      <c r="M154" s="401" t="s">
        <v>273</v>
      </c>
      <c r="N154" s="402"/>
      <c r="O154" s="16" t="s">
        <v>16</v>
      </c>
      <c r="P154" s="17"/>
      <c r="Q154" s="18" t="s">
        <v>17</v>
      </c>
      <c r="R154" s="19" t="s">
        <v>21</v>
      </c>
      <c r="S154" s="19"/>
      <c r="T154" s="19"/>
      <c r="U154" s="20"/>
      <c r="V154" s="389" t="s">
        <v>274</v>
      </c>
    </row>
    <row r="155" spans="2:22" ht="39" customHeight="1" x14ac:dyDescent="0.15">
      <c r="B155" s="413"/>
      <c r="C155" s="428"/>
      <c r="D155" s="409"/>
      <c r="E155" s="438"/>
      <c r="F155" s="430"/>
      <c r="G155" s="432"/>
      <c r="H155" s="409"/>
      <c r="I155" s="396"/>
      <c r="J155" s="396"/>
      <c r="K155" s="398"/>
      <c r="L155" s="24"/>
      <c r="M155" s="23" t="s">
        <v>20</v>
      </c>
      <c r="N155" s="31"/>
      <c r="O155" s="25" t="s">
        <v>16</v>
      </c>
      <c r="P155" s="26"/>
      <c r="Q155" s="27" t="s">
        <v>17</v>
      </c>
      <c r="R155" s="28" t="s">
        <v>21</v>
      </c>
      <c r="S155" s="28"/>
      <c r="T155" s="28"/>
      <c r="U155" s="29"/>
      <c r="V155" s="392"/>
    </row>
    <row r="156" spans="2:22" ht="39" customHeight="1" x14ac:dyDescent="0.15">
      <c r="B156" s="413"/>
      <c r="C156" s="428"/>
      <c r="D156" s="412">
        <v>10</v>
      </c>
      <c r="E156" s="436" t="s">
        <v>275</v>
      </c>
      <c r="F156" s="429">
        <v>30</v>
      </c>
      <c r="G156" s="436" t="s">
        <v>276</v>
      </c>
      <c r="H156" s="412">
        <v>64</v>
      </c>
      <c r="I156" s="418" t="s">
        <v>277</v>
      </c>
      <c r="J156" s="418"/>
      <c r="K156" s="426"/>
      <c r="L156" s="45">
        <v>85</v>
      </c>
      <c r="M156" s="399" t="s">
        <v>278</v>
      </c>
      <c r="N156" s="400"/>
      <c r="O156" s="48" t="s">
        <v>16</v>
      </c>
      <c r="P156" s="105"/>
      <c r="Q156" s="106" t="s">
        <v>17</v>
      </c>
      <c r="R156" s="107" t="s">
        <v>21</v>
      </c>
      <c r="S156" s="107"/>
      <c r="T156" s="107"/>
      <c r="U156" s="36"/>
      <c r="V156" s="388" t="s">
        <v>279</v>
      </c>
    </row>
    <row r="157" spans="2:22" ht="39" customHeight="1" x14ac:dyDescent="0.15">
      <c r="B157" s="413"/>
      <c r="C157" s="428"/>
      <c r="D157" s="413"/>
      <c r="E157" s="437"/>
      <c r="F157" s="442"/>
      <c r="G157" s="437"/>
      <c r="H157" s="413"/>
      <c r="I157" s="427"/>
      <c r="J157" s="427"/>
      <c r="K157" s="428"/>
      <c r="L157" s="3">
        <v>86</v>
      </c>
      <c r="M157" s="403" t="s">
        <v>280</v>
      </c>
      <c r="N157" s="404"/>
      <c r="O157" s="37" t="s">
        <v>16</v>
      </c>
      <c r="P157" s="38"/>
      <c r="Q157" s="39" t="s">
        <v>17</v>
      </c>
      <c r="R157" s="40" t="s">
        <v>21</v>
      </c>
      <c r="S157" s="40"/>
      <c r="T157" s="40"/>
      <c r="U157" s="41"/>
      <c r="V157" s="391"/>
    </row>
    <row r="158" spans="2:22" ht="39" customHeight="1" x14ac:dyDescent="0.15">
      <c r="B158" s="413"/>
      <c r="C158" s="428"/>
      <c r="D158" s="413"/>
      <c r="E158" s="437"/>
      <c r="F158" s="442"/>
      <c r="G158" s="437"/>
      <c r="H158" s="89" t="s">
        <v>16</v>
      </c>
      <c r="I158" s="90"/>
      <c r="J158" s="91" t="s">
        <v>17</v>
      </c>
      <c r="K158" s="35" t="s">
        <v>221</v>
      </c>
      <c r="L158" s="24"/>
      <c r="M158" s="23" t="s">
        <v>20</v>
      </c>
      <c r="N158" s="31"/>
      <c r="O158" s="25" t="s">
        <v>16</v>
      </c>
      <c r="P158" s="26"/>
      <c r="Q158" s="27" t="s">
        <v>17</v>
      </c>
      <c r="R158" s="28" t="s">
        <v>21</v>
      </c>
      <c r="S158" s="28"/>
      <c r="T158" s="28"/>
      <c r="U158" s="29"/>
      <c r="V158" s="392"/>
    </row>
    <row r="159" spans="2:22" ht="39" customHeight="1" x14ac:dyDescent="0.15">
      <c r="B159" s="413"/>
      <c r="C159" s="428"/>
      <c r="D159" s="413"/>
      <c r="E159" s="437"/>
      <c r="F159" s="442"/>
      <c r="G159" s="437"/>
      <c r="H159" s="412">
        <v>65</v>
      </c>
      <c r="I159" s="418" t="s">
        <v>281</v>
      </c>
      <c r="J159" s="418"/>
      <c r="K159" s="426"/>
      <c r="L159" s="45">
        <v>87</v>
      </c>
      <c r="M159" s="399" t="s">
        <v>282</v>
      </c>
      <c r="N159" s="400"/>
      <c r="O159" s="16" t="s">
        <v>16</v>
      </c>
      <c r="P159" s="17"/>
      <c r="Q159" s="18" t="s">
        <v>17</v>
      </c>
      <c r="R159" s="19" t="s">
        <v>21</v>
      </c>
      <c r="S159" s="19"/>
      <c r="T159" s="19"/>
      <c r="U159" s="20"/>
      <c r="V159" s="388" t="s">
        <v>283</v>
      </c>
    </row>
    <row r="160" spans="2:22" ht="39" customHeight="1" x14ac:dyDescent="0.15">
      <c r="B160" s="413"/>
      <c r="C160" s="428"/>
      <c r="D160" s="413"/>
      <c r="E160" s="437"/>
      <c r="F160" s="442"/>
      <c r="G160" s="437"/>
      <c r="H160" s="413"/>
      <c r="I160" s="427"/>
      <c r="J160" s="427"/>
      <c r="K160" s="428"/>
      <c r="L160" s="101">
        <v>88</v>
      </c>
      <c r="M160" s="403" t="s">
        <v>284</v>
      </c>
      <c r="N160" s="404"/>
      <c r="O160" s="37" t="s">
        <v>16</v>
      </c>
      <c r="P160" s="38"/>
      <c r="Q160" s="39" t="s">
        <v>17</v>
      </c>
      <c r="R160" s="40" t="s">
        <v>21</v>
      </c>
      <c r="S160" s="40"/>
      <c r="T160" s="40"/>
      <c r="U160" s="41"/>
      <c r="V160" s="391"/>
    </row>
    <row r="161" spans="2:22" ht="39" customHeight="1" x14ac:dyDescent="0.15">
      <c r="B161" s="413"/>
      <c r="C161" s="428"/>
      <c r="D161" s="413"/>
      <c r="E161" s="437"/>
      <c r="F161" s="430"/>
      <c r="G161" s="438"/>
      <c r="H161" s="409"/>
      <c r="I161" s="396"/>
      <c r="J161" s="396"/>
      <c r="K161" s="398"/>
      <c r="L161" s="64"/>
      <c r="M161" s="23" t="s">
        <v>20</v>
      </c>
      <c r="N161" s="31"/>
      <c r="O161" s="25" t="s">
        <v>16</v>
      </c>
      <c r="P161" s="26"/>
      <c r="Q161" s="27" t="s">
        <v>17</v>
      </c>
      <c r="R161" s="28" t="s">
        <v>21</v>
      </c>
      <c r="S161" s="28"/>
      <c r="T161" s="28"/>
      <c r="U161" s="29"/>
      <c r="V161" s="392"/>
    </row>
    <row r="162" spans="2:22" ht="39" customHeight="1" x14ac:dyDescent="0.15">
      <c r="B162" s="413"/>
      <c r="C162" s="428"/>
      <c r="D162" s="413"/>
      <c r="E162" s="437"/>
      <c r="F162" s="429">
        <v>31</v>
      </c>
      <c r="G162" s="426" t="s">
        <v>285</v>
      </c>
      <c r="H162" s="412">
        <v>66</v>
      </c>
      <c r="I162" s="418" t="s">
        <v>286</v>
      </c>
      <c r="J162" s="418"/>
      <c r="K162" s="426"/>
      <c r="L162" s="65">
        <v>89</v>
      </c>
      <c r="M162" s="418" t="s">
        <v>287</v>
      </c>
      <c r="N162" s="400"/>
      <c r="O162" s="48" t="s">
        <v>16</v>
      </c>
      <c r="P162" s="105"/>
      <c r="Q162" s="106" t="s">
        <v>17</v>
      </c>
      <c r="R162" s="107" t="s">
        <v>21</v>
      </c>
      <c r="S162" s="107"/>
      <c r="T162" s="107"/>
      <c r="U162" s="36"/>
      <c r="V162" s="388" t="s">
        <v>288</v>
      </c>
    </row>
    <row r="163" spans="2:22" ht="39" customHeight="1" x14ac:dyDescent="0.15">
      <c r="B163" s="413"/>
      <c r="C163" s="428"/>
      <c r="D163" s="413"/>
      <c r="E163" s="437"/>
      <c r="F163" s="442"/>
      <c r="G163" s="451"/>
      <c r="H163" s="409"/>
      <c r="I163" s="396"/>
      <c r="J163" s="396"/>
      <c r="K163" s="398"/>
      <c r="L163" s="24"/>
      <c r="M163" s="23" t="s">
        <v>20</v>
      </c>
      <c r="N163" s="31"/>
      <c r="O163" s="25" t="s">
        <v>16</v>
      </c>
      <c r="P163" s="26"/>
      <c r="Q163" s="27" t="s">
        <v>17</v>
      </c>
      <c r="R163" s="28" t="s">
        <v>21</v>
      </c>
      <c r="S163" s="28"/>
      <c r="T163" s="28"/>
      <c r="U163" s="29"/>
      <c r="V163" s="392"/>
    </row>
    <row r="164" spans="2:22" ht="39" customHeight="1" x14ac:dyDescent="0.15">
      <c r="B164" s="413"/>
      <c r="C164" s="428"/>
      <c r="D164" s="413"/>
      <c r="E164" s="437"/>
      <c r="F164" s="442"/>
      <c r="G164" s="451"/>
      <c r="H164" s="419">
        <v>67</v>
      </c>
      <c r="I164" s="418" t="s">
        <v>289</v>
      </c>
      <c r="J164" s="418"/>
      <c r="K164" s="426"/>
      <c r="L164" s="65">
        <v>90</v>
      </c>
      <c r="M164" s="399" t="s">
        <v>290</v>
      </c>
      <c r="N164" s="400"/>
      <c r="O164" s="16" t="s">
        <v>16</v>
      </c>
      <c r="P164" s="17"/>
      <c r="Q164" s="18" t="s">
        <v>17</v>
      </c>
      <c r="R164" s="19" t="s">
        <v>21</v>
      </c>
      <c r="S164" s="19"/>
      <c r="T164" s="19"/>
      <c r="U164" s="20"/>
      <c r="V164" s="388" t="s">
        <v>291</v>
      </c>
    </row>
    <row r="165" spans="2:22" ht="39" customHeight="1" x14ac:dyDescent="0.15">
      <c r="B165" s="413"/>
      <c r="C165" s="428"/>
      <c r="D165" s="413"/>
      <c r="E165" s="437"/>
      <c r="F165" s="442"/>
      <c r="G165" s="451"/>
      <c r="H165" s="420"/>
      <c r="I165" s="396"/>
      <c r="J165" s="396"/>
      <c r="K165" s="398"/>
      <c r="L165" s="24"/>
      <c r="M165" s="23" t="s">
        <v>20</v>
      </c>
      <c r="N165" s="31"/>
      <c r="O165" s="25" t="s">
        <v>16</v>
      </c>
      <c r="P165" s="26"/>
      <c r="Q165" s="27" t="s">
        <v>17</v>
      </c>
      <c r="R165" s="28" t="s">
        <v>21</v>
      </c>
      <c r="S165" s="28"/>
      <c r="T165" s="28"/>
      <c r="U165" s="29"/>
      <c r="V165" s="392"/>
    </row>
    <row r="166" spans="2:22" ht="39" customHeight="1" x14ac:dyDescent="0.15">
      <c r="B166" s="413"/>
      <c r="C166" s="428"/>
      <c r="D166" s="413"/>
      <c r="E166" s="437"/>
      <c r="F166" s="442"/>
      <c r="G166" s="451"/>
      <c r="H166" s="419">
        <v>68</v>
      </c>
      <c r="I166" s="418" t="s">
        <v>292</v>
      </c>
      <c r="J166" s="418"/>
      <c r="K166" s="426"/>
      <c r="L166" s="45">
        <v>91</v>
      </c>
      <c r="M166" s="399" t="s">
        <v>293</v>
      </c>
      <c r="N166" s="400"/>
      <c r="O166" s="16" t="s">
        <v>16</v>
      </c>
      <c r="P166" s="17"/>
      <c r="Q166" s="18" t="s">
        <v>17</v>
      </c>
      <c r="R166" s="19" t="s">
        <v>21</v>
      </c>
      <c r="S166" s="19"/>
      <c r="T166" s="19"/>
      <c r="U166" s="20"/>
      <c r="V166" s="388" t="s">
        <v>294</v>
      </c>
    </row>
    <row r="167" spans="2:22" ht="39" customHeight="1" x14ac:dyDescent="0.15">
      <c r="B167" s="413"/>
      <c r="C167" s="428"/>
      <c r="D167" s="413"/>
      <c r="E167" s="437"/>
      <c r="F167" s="430"/>
      <c r="G167" s="432"/>
      <c r="H167" s="420"/>
      <c r="I167" s="396"/>
      <c r="J167" s="396"/>
      <c r="K167" s="398"/>
      <c r="L167" s="64"/>
      <c r="M167" s="23" t="s">
        <v>20</v>
      </c>
      <c r="N167" s="31"/>
      <c r="O167" s="25" t="s">
        <v>16</v>
      </c>
      <c r="P167" s="26"/>
      <c r="Q167" s="27" t="s">
        <v>17</v>
      </c>
      <c r="R167" s="28" t="s">
        <v>21</v>
      </c>
      <c r="S167" s="28"/>
      <c r="T167" s="28"/>
      <c r="U167" s="29"/>
      <c r="V167" s="392"/>
    </row>
    <row r="168" spans="2:22" ht="39" customHeight="1" x14ac:dyDescent="0.15">
      <c r="B168" s="413"/>
      <c r="C168" s="428"/>
      <c r="D168" s="413"/>
      <c r="E168" s="437"/>
      <c r="F168" s="442">
        <v>32</v>
      </c>
      <c r="G168" s="428" t="s">
        <v>295</v>
      </c>
      <c r="H168" s="413">
        <v>69</v>
      </c>
      <c r="I168" s="427" t="s">
        <v>296</v>
      </c>
      <c r="J168" s="427"/>
      <c r="K168" s="428"/>
      <c r="L168" s="3">
        <v>92</v>
      </c>
      <c r="M168" s="427" t="s">
        <v>297</v>
      </c>
      <c r="N168" s="402"/>
      <c r="O168" s="16" t="s">
        <v>16</v>
      </c>
      <c r="P168" s="17"/>
      <c r="Q168" s="18" t="s">
        <v>17</v>
      </c>
      <c r="R168" s="19" t="s">
        <v>21</v>
      </c>
      <c r="S168" s="19"/>
      <c r="T168" s="19"/>
      <c r="U168" s="20"/>
      <c r="V168" s="389" t="s">
        <v>298</v>
      </c>
    </row>
    <row r="169" spans="2:22" ht="39" customHeight="1" x14ac:dyDescent="0.15">
      <c r="B169" s="413"/>
      <c r="C169" s="428"/>
      <c r="D169" s="413"/>
      <c r="E169" s="437"/>
      <c r="F169" s="442"/>
      <c r="G169" s="451"/>
      <c r="H169" s="409"/>
      <c r="I169" s="396"/>
      <c r="J169" s="396"/>
      <c r="K169" s="398"/>
      <c r="L169" s="24"/>
      <c r="M169" s="23" t="s">
        <v>20</v>
      </c>
      <c r="N169" s="31"/>
      <c r="O169" s="25" t="s">
        <v>16</v>
      </c>
      <c r="P169" s="26"/>
      <c r="Q169" s="27" t="s">
        <v>17</v>
      </c>
      <c r="R169" s="28" t="s">
        <v>21</v>
      </c>
      <c r="S169" s="28"/>
      <c r="T169" s="28"/>
      <c r="U169" s="29"/>
      <c r="V169" s="392"/>
    </row>
    <row r="170" spans="2:22" ht="39" customHeight="1" x14ac:dyDescent="0.15">
      <c r="B170" s="413"/>
      <c r="C170" s="428"/>
      <c r="D170" s="413"/>
      <c r="E170" s="437"/>
      <c r="F170" s="442"/>
      <c r="G170" s="451"/>
      <c r="H170" s="419">
        <v>70</v>
      </c>
      <c r="I170" s="418" t="s">
        <v>299</v>
      </c>
      <c r="J170" s="418"/>
      <c r="K170" s="426"/>
      <c r="L170" s="45">
        <v>93</v>
      </c>
      <c r="M170" s="399" t="s">
        <v>300</v>
      </c>
      <c r="N170" s="400"/>
      <c r="O170" s="16" t="s">
        <v>16</v>
      </c>
      <c r="P170" s="17"/>
      <c r="Q170" s="18" t="s">
        <v>17</v>
      </c>
      <c r="R170" s="19" t="s">
        <v>21</v>
      </c>
      <c r="S170" s="19"/>
      <c r="T170" s="19"/>
      <c r="U170" s="20"/>
      <c r="V170" s="388" t="s">
        <v>301</v>
      </c>
    </row>
    <row r="171" spans="2:22" ht="39" customHeight="1" x14ac:dyDescent="0.15">
      <c r="B171" s="413"/>
      <c r="C171" s="428"/>
      <c r="D171" s="409"/>
      <c r="E171" s="438"/>
      <c r="F171" s="430"/>
      <c r="G171" s="432"/>
      <c r="H171" s="420"/>
      <c r="I171" s="396"/>
      <c r="J171" s="396"/>
      <c r="K171" s="398"/>
      <c r="L171" s="64"/>
      <c r="M171" s="23" t="s">
        <v>20</v>
      </c>
      <c r="N171" s="31"/>
      <c r="O171" s="25" t="s">
        <v>16</v>
      </c>
      <c r="P171" s="26"/>
      <c r="Q171" s="27" t="s">
        <v>17</v>
      </c>
      <c r="R171" s="28" t="s">
        <v>21</v>
      </c>
      <c r="S171" s="28"/>
      <c r="T171" s="28"/>
      <c r="U171" s="29"/>
      <c r="V171" s="392"/>
    </row>
    <row r="172" spans="2:22" ht="39" customHeight="1" x14ac:dyDescent="0.15">
      <c r="B172" s="413"/>
      <c r="C172" s="428"/>
      <c r="D172" s="413">
        <v>11</v>
      </c>
      <c r="E172" s="428" t="s">
        <v>302</v>
      </c>
      <c r="F172" s="442">
        <v>33</v>
      </c>
      <c r="G172" s="428" t="s">
        <v>303</v>
      </c>
      <c r="H172" s="64">
        <v>71</v>
      </c>
      <c r="I172" s="478" t="s">
        <v>304</v>
      </c>
      <c r="J172" s="478"/>
      <c r="K172" s="438"/>
      <c r="L172" s="64">
        <v>94</v>
      </c>
      <c r="M172" s="396" t="s">
        <v>305</v>
      </c>
      <c r="N172" s="398"/>
      <c r="O172" s="479"/>
      <c r="P172" s="480"/>
      <c r="Q172" s="480"/>
      <c r="R172" s="480"/>
      <c r="S172" s="480"/>
      <c r="T172" s="480"/>
      <c r="U172" s="481"/>
      <c r="V172" s="389" t="s">
        <v>1705</v>
      </c>
    </row>
    <row r="173" spans="2:22" ht="39" customHeight="1" x14ac:dyDescent="0.15">
      <c r="B173" s="413"/>
      <c r="C173" s="428"/>
      <c r="D173" s="413"/>
      <c r="E173" s="428"/>
      <c r="F173" s="442"/>
      <c r="G173" s="428"/>
      <c r="H173" s="472">
        <v>72</v>
      </c>
      <c r="I173" s="482" t="s">
        <v>1704</v>
      </c>
      <c r="J173" s="482"/>
      <c r="K173" s="436"/>
      <c r="L173" s="101">
        <v>95</v>
      </c>
      <c r="M173" s="401" t="s">
        <v>306</v>
      </c>
      <c r="N173" s="402"/>
      <c r="O173" s="16" t="s">
        <v>1183</v>
      </c>
      <c r="P173" s="17"/>
      <c r="Q173" s="18" t="s">
        <v>1034</v>
      </c>
      <c r="R173" s="19" t="s">
        <v>21</v>
      </c>
      <c r="S173" s="19"/>
      <c r="T173" s="19"/>
      <c r="U173" s="20"/>
      <c r="V173" s="389"/>
    </row>
    <row r="174" spans="2:22" ht="39" customHeight="1" x14ac:dyDescent="0.15">
      <c r="B174" s="413"/>
      <c r="C174" s="428"/>
      <c r="D174" s="413"/>
      <c r="E174" s="428"/>
      <c r="F174" s="442"/>
      <c r="G174" s="428"/>
      <c r="H174" s="473"/>
      <c r="I174" s="483"/>
      <c r="J174" s="483"/>
      <c r="K174" s="437"/>
      <c r="L174" s="30">
        <v>96</v>
      </c>
      <c r="M174" s="403" t="s">
        <v>307</v>
      </c>
      <c r="N174" s="404"/>
      <c r="O174" s="16" t="s">
        <v>1183</v>
      </c>
      <c r="P174" s="17"/>
      <c r="Q174" s="18" t="s">
        <v>1034</v>
      </c>
      <c r="R174" s="19" t="s">
        <v>21</v>
      </c>
      <c r="S174" s="19"/>
      <c r="T174" s="19"/>
      <c r="U174" s="20"/>
      <c r="V174" s="389"/>
    </row>
    <row r="175" spans="2:22" ht="39" customHeight="1" thickBot="1" x14ac:dyDescent="0.2">
      <c r="B175" s="439"/>
      <c r="C175" s="440"/>
      <c r="D175" s="439"/>
      <c r="E175" s="440"/>
      <c r="F175" s="443"/>
      <c r="G175" s="440"/>
      <c r="H175" s="474"/>
      <c r="I175" s="484"/>
      <c r="J175" s="484"/>
      <c r="K175" s="485"/>
      <c r="L175" s="102">
        <v>97</v>
      </c>
      <c r="M175" s="453" t="s">
        <v>308</v>
      </c>
      <c r="N175" s="454"/>
      <c r="O175" s="50" t="s">
        <v>1183</v>
      </c>
      <c r="P175" s="51"/>
      <c r="Q175" s="52" t="s">
        <v>1034</v>
      </c>
      <c r="R175" s="53" t="s">
        <v>21</v>
      </c>
      <c r="S175" s="53"/>
      <c r="T175" s="53"/>
      <c r="U175" s="54"/>
      <c r="V175" s="477"/>
    </row>
    <row r="176" spans="2:22" ht="12.75" thickTop="1" x14ac:dyDescent="0.15"/>
  </sheetData>
  <sheetProtection selectLockedCells="1" selectUnlockedCells="1"/>
  <mergeCells count="432">
    <mergeCell ref="H94:H95"/>
    <mergeCell ref="H88:H89"/>
    <mergeCell ref="H85:H87"/>
    <mergeCell ref="H92:H93"/>
    <mergeCell ref="G172:G175"/>
    <mergeCell ref="I173:K175"/>
    <mergeCell ref="M116:N116"/>
    <mergeCell ref="I149:K150"/>
    <mergeCell ref="M149:N149"/>
    <mergeCell ref="I133:K136"/>
    <mergeCell ref="M133:N133"/>
    <mergeCell ref="M134:N134"/>
    <mergeCell ref="M135:N135"/>
    <mergeCell ref="M139:N139"/>
    <mergeCell ref="I151:K153"/>
    <mergeCell ref="M151:N151"/>
    <mergeCell ref="M141:N141"/>
    <mergeCell ref="I118:K118"/>
    <mergeCell ref="M118:N118"/>
    <mergeCell ref="I120:K121"/>
    <mergeCell ref="I137:K138"/>
    <mergeCell ref="M137:N137"/>
    <mergeCell ref="M140:N140"/>
    <mergeCell ref="M142:N142"/>
    <mergeCell ref="V172:V175"/>
    <mergeCell ref="I166:K167"/>
    <mergeCell ref="M166:N166"/>
    <mergeCell ref="V162:V163"/>
    <mergeCell ref="V164:V165"/>
    <mergeCell ref="M174:N174"/>
    <mergeCell ref="I172:K172"/>
    <mergeCell ref="M175:N175"/>
    <mergeCell ref="I162:K163"/>
    <mergeCell ref="M162:N162"/>
    <mergeCell ref="I164:K165"/>
    <mergeCell ref="V166:V167"/>
    <mergeCell ref="V168:V169"/>
    <mergeCell ref="V170:V171"/>
    <mergeCell ref="O172:U172"/>
    <mergeCell ref="M172:N172"/>
    <mergeCell ref="M173:N173"/>
    <mergeCell ref="M164:N164"/>
    <mergeCell ref="I168:K169"/>
    <mergeCell ref="M168:N168"/>
    <mergeCell ref="I170:K171"/>
    <mergeCell ref="M170:N170"/>
    <mergeCell ref="O78:O79"/>
    <mergeCell ref="P78:P79"/>
    <mergeCell ref="Q78:Q79"/>
    <mergeCell ref="L78:L79"/>
    <mergeCell ref="I92:K93"/>
    <mergeCell ref="I110:K111"/>
    <mergeCell ref="M110:N110"/>
    <mergeCell ref="M80:N80"/>
    <mergeCell ref="M81:N81"/>
    <mergeCell ref="M82:N82"/>
    <mergeCell ref="M83:N83"/>
    <mergeCell ref="F172:F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12:K113"/>
    <mergeCell ref="H102:H103"/>
    <mergeCell ref="R75:U76"/>
    <mergeCell ref="I116:K117"/>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M92:N92"/>
    <mergeCell ref="M78:M79"/>
    <mergeCell ref="N78:N79"/>
    <mergeCell ref="H154:H155"/>
    <mergeCell ref="H151:H153"/>
    <mergeCell ref="M129:N129"/>
    <mergeCell ref="M143:N143"/>
    <mergeCell ref="F122:F148"/>
    <mergeCell ref="G154:G155"/>
    <mergeCell ref="G149:G153"/>
    <mergeCell ref="H149:H150"/>
    <mergeCell ref="H139:H144"/>
    <mergeCell ref="H133:H136"/>
    <mergeCell ref="F149:F153"/>
    <mergeCell ref="F154:F155"/>
    <mergeCell ref="H129:H130"/>
    <mergeCell ref="H126:H128"/>
    <mergeCell ref="H137:H138"/>
    <mergeCell ref="H145:H148"/>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H122:H125"/>
    <mergeCell ref="I154:K155"/>
    <mergeCell ref="M154:N154"/>
    <mergeCell ref="I139:K144"/>
    <mergeCell ref="I126:K128"/>
    <mergeCell ref="M126:N126"/>
    <mergeCell ref="M127:N127"/>
    <mergeCell ref="I129:K130"/>
    <mergeCell ref="M152:N152"/>
    <mergeCell ref="F168:F171"/>
    <mergeCell ref="H170:H171"/>
    <mergeCell ref="H168:H169"/>
    <mergeCell ref="H166:H167"/>
    <mergeCell ref="H164:H165"/>
    <mergeCell ref="H162:H163"/>
    <mergeCell ref="H159:H161"/>
    <mergeCell ref="H156:H157"/>
    <mergeCell ref="G168:G171"/>
    <mergeCell ref="G162:G167"/>
    <mergeCell ref="F162:F167"/>
    <mergeCell ref="F156:F161"/>
    <mergeCell ref="G156:G161"/>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I19:K20"/>
    <mergeCell ref="I21:K22"/>
    <mergeCell ref="I46:K47"/>
    <mergeCell ref="I50:K51"/>
    <mergeCell ref="I40:K41"/>
    <mergeCell ref="I30:K31"/>
    <mergeCell ref="H28:H29"/>
    <mergeCell ref="H40:H41"/>
    <mergeCell ref="H38:H39"/>
    <mergeCell ref="H50:H51"/>
    <mergeCell ref="H44:H45"/>
    <mergeCell ref="H19:H20"/>
    <mergeCell ref="H42:H4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114:F115"/>
    <mergeCell ref="G116:G117"/>
    <mergeCell ref="G114:G115"/>
    <mergeCell ref="G102:G103"/>
    <mergeCell ref="G110:G111"/>
    <mergeCell ref="G98:G99"/>
    <mergeCell ref="H116:H117"/>
    <mergeCell ref="H110:H111"/>
    <mergeCell ref="H108:H109"/>
    <mergeCell ref="H106:H107"/>
    <mergeCell ref="H104:H105"/>
    <mergeCell ref="H112:H113"/>
    <mergeCell ref="H100:H101"/>
    <mergeCell ref="H98:H99"/>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39:V144"/>
    <mergeCell ref="V149:V150"/>
    <mergeCell ref="V151:V153"/>
    <mergeCell ref="V154:V155"/>
    <mergeCell ref="V156:V158"/>
    <mergeCell ref="V159:V161"/>
    <mergeCell ref="V145:V148"/>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s>
  <phoneticPr fontId="1"/>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rowBreaks count="5" manualBreakCount="5">
    <brk id="29" max="22" man="1"/>
    <brk id="53" max="22" man="1"/>
    <brk id="97" max="22" man="1"/>
    <brk id="121" max="22" man="1"/>
    <brk id="155" max="2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200"/>
  <sheetViews>
    <sheetView view="pageBreakPreview" zoomScale="85" zoomScaleNormal="10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885</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8">
        <v>3</v>
      </c>
      <c r="I10" s="399" t="s">
        <v>890</v>
      </c>
      <c r="J10" s="399"/>
      <c r="K10" s="400"/>
      <c r="L10" s="22">
        <v>4</v>
      </c>
      <c r="M10" s="399" t="s">
        <v>891</v>
      </c>
      <c r="N10" s="400"/>
      <c r="O10" s="16" t="s">
        <v>16</v>
      </c>
      <c r="P10" s="17"/>
      <c r="Q10" s="18" t="s">
        <v>17</v>
      </c>
      <c r="R10" s="19" t="s">
        <v>21</v>
      </c>
      <c r="S10" s="19"/>
      <c r="T10" s="19"/>
      <c r="U10" s="20"/>
      <c r="V10" s="388" t="s">
        <v>892</v>
      </c>
    </row>
    <row r="11" spans="2:22" ht="39" customHeight="1" x14ac:dyDescent="0.15">
      <c r="B11" s="446"/>
      <c r="C11" s="428"/>
      <c r="D11" s="413"/>
      <c r="E11" s="428"/>
      <c r="F11" s="413"/>
      <c r="G11" s="428"/>
      <c r="H11" s="427"/>
      <c r="I11" s="403"/>
      <c r="J11" s="403"/>
      <c r="K11" s="404"/>
      <c r="L11" s="30">
        <v>5</v>
      </c>
      <c r="M11" s="403" t="s">
        <v>893</v>
      </c>
      <c r="N11" s="404"/>
      <c r="O11" s="37" t="s">
        <v>16</v>
      </c>
      <c r="P11" s="38"/>
      <c r="Q11" s="39" t="s">
        <v>17</v>
      </c>
      <c r="R11" s="40" t="s">
        <v>21</v>
      </c>
      <c r="S11" s="40"/>
      <c r="T11" s="40"/>
      <c r="U11" s="41"/>
      <c r="V11" s="389"/>
    </row>
    <row r="12" spans="2:22" ht="39" customHeight="1" x14ac:dyDescent="0.15">
      <c r="B12" s="446"/>
      <c r="C12" s="428"/>
      <c r="D12" s="413"/>
      <c r="E12" s="428"/>
      <c r="F12" s="413"/>
      <c r="G12" s="428"/>
      <c r="H12" s="427"/>
      <c r="I12" s="416"/>
      <c r="J12" s="416"/>
      <c r="K12" s="417"/>
      <c r="L12" s="24"/>
      <c r="M12" s="23" t="s">
        <v>20</v>
      </c>
      <c r="N12" s="134"/>
      <c r="O12" s="25" t="s">
        <v>16</v>
      </c>
      <c r="P12" s="26"/>
      <c r="Q12" s="27" t="s">
        <v>17</v>
      </c>
      <c r="R12" s="28" t="s">
        <v>21</v>
      </c>
      <c r="S12" s="28"/>
      <c r="T12" s="28"/>
      <c r="U12" s="29"/>
      <c r="V12" s="390"/>
    </row>
    <row r="13" spans="2:22" ht="39" customHeight="1" x14ac:dyDescent="0.15">
      <c r="B13" s="446"/>
      <c r="C13" s="428"/>
      <c r="D13" s="413"/>
      <c r="E13" s="428"/>
      <c r="F13" s="413"/>
      <c r="G13" s="428"/>
      <c r="H13" s="418">
        <v>4</v>
      </c>
      <c r="I13" s="399" t="s">
        <v>14</v>
      </c>
      <c r="J13" s="399"/>
      <c r="K13" s="400"/>
      <c r="L13" s="75">
        <v>6</v>
      </c>
      <c r="M13" s="401" t="s">
        <v>15</v>
      </c>
      <c r="N13" s="402"/>
      <c r="O13" s="16" t="s">
        <v>16</v>
      </c>
      <c r="P13" s="17"/>
      <c r="Q13" s="18" t="s">
        <v>17</v>
      </c>
      <c r="R13" s="19" t="s">
        <v>21</v>
      </c>
      <c r="S13" s="19"/>
      <c r="T13" s="19"/>
      <c r="U13" s="20"/>
      <c r="V13" s="389" t="s">
        <v>19</v>
      </c>
    </row>
    <row r="14" spans="2:22" ht="39" customHeight="1" x14ac:dyDescent="0.15">
      <c r="B14" s="446"/>
      <c r="C14" s="428"/>
      <c r="D14" s="413"/>
      <c r="E14" s="428"/>
      <c r="F14" s="413"/>
      <c r="G14" s="428"/>
      <c r="H14" s="427"/>
      <c r="I14" s="421"/>
      <c r="J14" s="421"/>
      <c r="K14" s="422"/>
      <c r="L14" s="24"/>
      <c r="M14" s="23" t="s">
        <v>20</v>
      </c>
      <c r="N14" s="31"/>
      <c r="O14" s="25" t="s">
        <v>16</v>
      </c>
      <c r="P14" s="26"/>
      <c r="Q14" s="27" t="s">
        <v>17</v>
      </c>
      <c r="R14" s="28" t="s">
        <v>21</v>
      </c>
      <c r="S14" s="28"/>
      <c r="T14" s="28"/>
      <c r="U14" s="29"/>
      <c r="V14" s="390"/>
    </row>
    <row r="15" spans="2:22" ht="51" customHeight="1" x14ac:dyDescent="0.15">
      <c r="B15" s="446"/>
      <c r="C15" s="428"/>
      <c r="D15" s="413"/>
      <c r="E15" s="428"/>
      <c r="F15" s="413"/>
      <c r="G15" s="428"/>
      <c r="H15" s="65">
        <v>5</v>
      </c>
      <c r="I15" s="418" t="s">
        <v>311</v>
      </c>
      <c r="J15" s="418"/>
      <c r="K15" s="426"/>
      <c r="L15" s="75">
        <v>7</v>
      </c>
      <c r="M15" s="399" t="s">
        <v>23</v>
      </c>
      <c r="N15" s="400"/>
      <c r="O15" s="16" t="s">
        <v>16</v>
      </c>
      <c r="P15" s="17"/>
      <c r="Q15" s="18" t="s">
        <v>17</v>
      </c>
      <c r="R15" s="19" t="s">
        <v>21</v>
      </c>
      <c r="S15" s="19"/>
      <c r="T15" s="19"/>
      <c r="U15" s="20"/>
      <c r="V15" s="388" t="s">
        <v>344</v>
      </c>
    </row>
    <row r="16" spans="2:22" ht="39" customHeight="1" x14ac:dyDescent="0.15">
      <c r="B16" s="446"/>
      <c r="C16" s="428"/>
      <c r="D16" s="413"/>
      <c r="E16" s="428"/>
      <c r="F16" s="413"/>
      <c r="G16" s="428"/>
      <c r="H16" s="111" t="s">
        <v>16</v>
      </c>
      <c r="I16" s="33"/>
      <c r="J16" s="34" t="s">
        <v>17</v>
      </c>
      <c r="K16" s="35" t="s">
        <v>25</v>
      </c>
      <c r="L16" s="24"/>
      <c r="M16" s="23" t="s">
        <v>20</v>
      </c>
      <c r="N16" s="31"/>
      <c r="O16" s="25" t="s">
        <v>16</v>
      </c>
      <c r="P16" s="26"/>
      <c r="Q16" s="27" t="s">
        <v>17</v>
      </c>
      <c r="R16" s="28" t="s">
        <v>21</v>
      </c>
      <c r="S16" s="28"/>
      <c r="T16" s="28"/>
      <c r="U16" s="29"/>
      <c r="V16" s="390"/>
    </row>
    <row r="17" spans="2:22" ht="39" customHeight="1" x14ac:dyDescent="0.15">
      <c r="B17" s="446"/>
      <c r="C17" s="428"/>
      <c r="D17" s="413"/>
      <c r="E17" s="428"/>
      <c r="F17" s="413"/>
      <c r="G17" s="428"/>
      <c r="H17" s="418">
        <v>6</v>
      </c>
      <c r="I17" s="418" t="s">
        <v>894</v>
      </c>
      <c r="J17" s="418"/>
      <c r="K17" s="426"/>
      <c r="L17" s="75">
        <v>8</v>
      </c>
      <c r="M17" s="399" t="s">
        <v>895</v>
      </c>
      <c r="N17" s="400"/>
      <c r="O17" s="16" t="s">
        <v>16</v>
      </c>
      <c r="P17" s="17"/>
      <c r="Q17" s="18" t="s">
        <v>17</v>
      </c>
      <c r="R17" s="19" t="s">
        <v>21</v>
      </c>
      <c r="S17" s="19"/>
      <c r="T17" s="19"/>
      <c r="U17" s="20"/>
      <c r="V17" s="388" t="s">
        <v>896</v>
      </c>
    </row>
    <row r="18" spans="2:22" ht="39" customHeight="1" x14ac:dyDescent="0.15">
      <c r="B18" s="446"/>
      <c r="C18" s="428"/>
      <c r="D18" s="413"/>
      <c r="E18" s="428"/>
      <c r="F18" s="413"/>
      <c r="G18" s="428"/>
      <c r="H18" s="427"/>
      <c r="I18" s="396"/>
      <c r="J18" s="396"/>
      <c r="K18" s="398"/>
      <c r="L18" s="24"/>
      <c r="M18" s="23" t="s">
        <v>20</v>
      </c>
      <c r="N18" s="134"/>
      <c r="O18" s="25" t="s">
        <v>16</v>
      </c>
      <c r="P18" s="26"/>
      <c r="Q18" s="27" t="s">
        <v>17</v>
      </c>
      <c r="R18" s="28" t="s">
        <v>21</v>
      </c>
      <c r="S18" s="28"/>
      <c r="T18" s="28"/>
      <c r="U18" s="29"/>
      <c r="V18" s="390"/>
    </row>
    <row r="19" spans="2:22" ht="39" customHeight="1" x14ac:dyDescent="0.15">
      <c r="B19" s="446"/>
      <c r="C19" s="428"/>
      <c r="D19" s="413"/>
      <c r="E19" s="428"/>
      <c r="F19" s="413"/>
      <c r="G19" s="428"/>
      <c r="H19" s="418">
        <v>7</v>
      </c>
      <c r="I19" s="399" t="s">
        <v>897</v>
      </c>
      <c r="J19" s="399"/>
      <c r="K19" s="400"/>
      <c r="L19" s="22">
        <v>9</v>
      </c>
      <c r="M19" s="399" t="s">
        <v>898</v>
      </c>
      <c r="N19" s="400"/>
      <c r="O19" s="16" t="s">
        <v>16</v>
      </c>
      <c r="P19" s="17"/>
      <c r="Q19" s="18" t="s">
        <v>17</v>
      </c>
      <c r="R19" s="19" t="s">
        <v>21</v>
      </c>
      <c r="S19" s="19"/>
      <c r="T19" s="19"/>
      <c r="U19" s="20"/>
      <c r="V19" s="388" t="s">
        <v>899</v>
      </c>
    </row>
    <row r="20" spans="2:22" ht="39" customHeight="1" x14ac:dyDescent="0.15">
      <c r="B20" s="446"/>
      <c r="C20" s="428"/>
      <c r="D20" s="413"/>
      <c r="E20" s="428"/>
      <c r="F20" s="409"/>
      <c r="G20" s="398"/>
      <c r="H20" s="396"/>
      <c r="I20" s="421"/>
      <c r="J20" s="421"/>
      <c r="K20" s="422"/>
      <c r="L20" s="24"/>
      <c r="M20" s="23" t="s">
        <v>20</v>
      </c>
      <c r="N20" s="134"/>
      <c r="O20" s="25" t="s">
        <v>16</v>
      </c>
      <c r="P20" s="26"/>
      <c r="Q20" s="27" t="s">
        <v>17</v>
      </c>
      <c r="R20" s="28" t="s">
        <v>21</v>
      </c>
      <c r="S20" s="28"/>
      <c r="T20" s="28"/>
      <c r="U20" s="29"/>
      <c r="V20" s="390"/>
    </row>
    <row r="21" spans="2:22" ht="39" customHeight="1" x14ac:dyDescent="0.15">
      <c r="B21" s="446"/>
      <c r="C21" s="428"/>
      <c r="D21" s="413"/>
      <c r="E21" s="428"/>
      <c r="F21" s="412">
        <v>2</v>
      </c>
      <c r="G21" s="426" t="s">
        <v>26</v>
      </c>
      <c r="H21" s="418">
        <v>8</v>
      </c>
      <c r="I21" s="399" t="s">
        <v>900</v>
      </c>
      <c r="J21" s="399"/>
      <c r="K21" s="400"/>
      <c r="L21" s="75">
        <v>10</v>
      </c>
      <c r="M21" s="399" t="s">
        <v>901</v>
      </c>
      <c r="N21" s="400"/>
      <c r="O21" s="48" t="s">
        <v>16</v>
      </c>
      <c r="P21" s="105"/>
      <c r="Q21" s="106" t="s">
        <v>17</v>
      </c>
      <c r="R21" s="107" t="s">
        <v>21</v>
      </c>
      <c r="S21" s="107"/>
      <c r="T21" s="107"/>
      <c r="U21" s="36"/>
      <c r="V21" s="388" t="s">
        <v>902</v>
      </c>
    </row>
    <row r="22" spans="2:22" ht="39" customHeight="1" x14ac:dyDescent="0.15">
      <c r="B22" s="446"/>
      <c r="C22" s="428"/>
      <c r="D22" s="413"/>
      <c r="E22" s="428"/>
      <c r="F22" s="409"/>
      <c r="G22" s="398"/>
      <c r="H22" s="396"/>
      <c r="I22" s="421"/>
      <c r="J22" s="421"/>
      <c r="K22" s="422"/>
      <c r="L22" s="24"/>
      <c r="M22" s="23" t="s">
        <v>20</v>
      </c>
      <c r="N22" s="134"/>
      <c r="O22" s="25" t="s">
        <v>16</v>
      </c>
      <c r="P22" s="26"/>
      <c r="Q22" s="27" t="s">
        <v>17</v>
      </c>
      <c r="R22" s="28" t="s">
        <v>21</v>
      </c>
      <c r="S22" s="28"/>
      <c r="T22" s="28"/>
      <c r="U22" s="29"/>
      <c r="V22" s="390"/>
    </row>
    <row r="23" spans="2:22" ht="39" customHeight="1" x14ac:dyDescent="0.15">
      <c r="B23" s="446"/>
      <c r="C23" s="428"/>
      <c r="D23" s="413"/>
      <c r="E23" s="428"/>
      <c r="F23" s="413">
        <v>3</v>
      </c>
      <c r="G23" s="428" t="s">
        <v>30</v>
      </c>
      <c r="H23" s="427">
        <v>9</v>
      </c>
      <c r="I23" s="401" t="s">
        <v>352</v>
      </c>
      <c r="J23" s="401"/>
      <c r="K23" s="402"/>
      <c r="L23" s="22">
        <v>11</v>
      </c>
      <c r="M23" s="401" t="s">
        <v>353</v>
      </c>
      <c r="N23" s="402"/>
      <c r="O23" s="16" t="s">
        <v>16</v>
      </c>
      <c r="P23" s="17"/>
      <c r="Q23" s="18" t="s">
        <v>17</v>
      </c>
      <c r="R23" s="19" t="s">
        <v>21</v>
      </c>
      <c r="S23" s="19"/>
      <c r="T23" s="19"/>
      <c r="U23" s="20"/>
      <c r="V23" s="389" t="s">
        <v>903</v>
      </c>
    </row>
    <row r="24" spans="2:22" ht="39" customHeight="1" x14ac:dyDescent="0.15">
      <c r="B24" s="446"/>
      <c r="C24" s="428"/>
      <c r="D24" s="413"/>
      <c r="E24" s="428"/>
      <c r="F24" s="413"/>
      <c r="G24" s="428"/>
      <c r="H24" s="427"/>
      <c r="I24" s="421"/>
      <c r="J24" s="421"/>
      <c r="K24" s="422"/>
      <c r="L24" s="149"/>
      <c r="M24" s="23" t="s">
        <v>20</v>
      </c>
      <c r="N24" s="31"/>
      <c r="O24" s="25" t="s">
        <v>16</v>
      </c>
      <c r="P24" s="26"/>
      <c r="Q24" s="27" t="s">
        <v>17</v>
      </c>
      <c r="R24" s="28" t="s">
        <v>21</v>
      </c>
      <c r="S24" s="28"/>
      <c r="T24" s="28"/>
      <c r="U24" s="29"/>
      <c r="V24" s="390"/>
    </row>
    <row r="25" spans="2:22" ht="39" customHeight="1" x14ac:dyDescent="0.15">
      <c r="B25" s="446"/>
      <c r="C25" s="428"/>
      <c r="D25" s="413"/>
      <c r="E25" s="428"/>
      <c r="F25" s="413"/>
      <c r="G25" s="428"/>
      <c r="H25" s="418">
        <v>10</v>
      </c>
      <c r="I25" s="399" t="s">
        <v>904</v>
      </c>
      <c r="J25" s="399"/>
      <c r="K25" s="400"/>
      <c r="L25" s="75">
        <v>12</v>
      </c>
      <c r="M25" s="399" t="s">
        <v>905</v>
      </c>
      <c r="N25" s="400"/>
      <c r="O25" s="16" t="s">
        <v>16</v>
      </c>
      <c r="P25" s="17"/>
      <c r="Q25" s="18" t="s">
        <v>17</v>
      </c>
      <c r="R25" s="19" t="s">
        <v>21</v>
      </c>
      <c r="S25" s="19"/>
      <c r="T25" s="19"/>
      <c r="U25" s="36"/>
      <c r="V25" s="388" t="s">
        <v>356</v>
      </c>
    </row>
    <row r="26" spans="2:22" ht="39" customHeight="1" x14ac:dyDescent="0.15">
      <c r="B26" s="446"/>
      <c r="C26" s="428"/>
      <c r="D26" s="413"/>
      <c r="E26" s="428"/>
      <c r="F26" s="413"/>
      <c r="G26" s="428"/>
      <c r="H26" s="396"/>
      <c r="I26" s="421"/>
      <c r="J26" s="421"/>
      <c r="K26" s="422"/>
      <c r="L26" s="24"/>
      <c r="M26" s="23" t="s">
        <v>20</v>
      </c>
      <c r="N26" s="134"/>
      <c r="O26" s="25" t="s">
        <v>16</v>
      </c>
      <c r="P26" s="26"/>
      <c r="Q26" s="27" t="s">
        <v>17</v>
      </c>
      <c r="R26" s="28" t="s">
        <v>21</v>
      </c>
      <c r="S26" s="28"/>
      <c r="T26" s="28"/>
      <c r="U26" s="29"/>
      <c r="V26" s="390"/>
    </row>
    <row r="27" spans="2:22" ht="39" customHeight="1" x14ac:dyDescent="0.15">
      <c r="B27" s="446"/>
      <c r="C27" s="428"/>
      <c r="D27" s="413"/>
      <c r="E27" s="428"/>
      <c r="F27" s="413"/>
      <c r="G27" s="428"/>
      <c r="H27" s="427">
        <v>11</v>
      </c>
      <c r="I27" s="399" t="s">
        <v>37</v>
      </c>
      <c r="J27" s="399"/>
      <c r="K27" s="400"/>
      <c r="L27" s="75">
        <v>13</v>
      </c>
      <c r="M27" s="399" t="s">
        <v>38</v>
      </c>
      <c r="N27" s="400"/>
      <c r="O27" s="16" t="s">
        <v>16</v>
      </c>
      <c r="P27" s="17"/>
      <c r="Q27" s="18" t="s">
        <v>17</v>
      </c>
      <c r="R27" s="19" t="s">
        <v>21</v>
      </c>
      <c r="S27" s="19"/>
      <c r="T27" s="19"/>
      <c r="U27" s="20"/>
      <c r="V27" s="388" t="s">
        <v>463</v>
      </c>
    </row>
    <row r="28" spans="2:22" ht="39" customHeight="1" x14ac:dyDescent="0.15">
      <c r="B28" s="446"/>
      <c r="C28" s="428"/>
      <c r="D28" s="413"/>
      <c r="E28" s="428"/>
      <c r="F28" s="409"/>
      <c r="G28" s="398"/>
      <c r="H28" s="396"/>
      <c r="I28" s="421"/>
      <c r="J28" s="421"/>
      <c r="K28" s="422"/>
      <c r="L28" s="24"/>
      <c r="M28" s="23" t="s">
        <v>20</v>
      </c>
      <c r="N28" s="31"/>
      <c r="O28" s="25" t="s">
        <v>16</v>
      </c>
      <c r="P28" s="26"/>
      <c r="Q28" s="27" t="s">
        <v>17</v>
      </c>
      <c r="R28" s="28" t="s">
        <v>21</v>
      </c>
      <c r="S28" s="28"/>
      <c r="T28" s="28"/>
      <c r="U28" s="29"/>
      <c r="V28" s="390"/>
    </row>
    <row r="29" spans="2:22" ht="39" customHeight="1" x14ac:dyDescent="0.15">
      <c r="B29" s="446"/>
      <c r="C29" s="428"/>
      <c r="D29" s="413"/>
      <c r="E29" s="428"/>
      <c r="F29" s="413">
        <v>4</v>
      </c>
      <c r="G29" s="398" t="s">
        <v>906</v>
      </c>
      <c r="H29" s="427">
        <v>12</v>
      </c>
      <c r="I29" s="401" t="s">
        <v>907</v>
      </c>
      <c r="J29" s="401"/>
      <c r="K29" s="402"/>
      <c r="L29" s="22">
        <v>14</v>
      </c>
      <c r="M29" s="401" t="s">
        <v>908</v>
      </c>
      <c r="N29" s="402"/>
      <c r="O29" s="16" t="s">
        <v>16</v>
      </c>
      <c r="P29" s="17"/>
      <c r="Q29" s="18" t="s">
        <v>17</v>
      </c>
      <c r="R29" s="19" t="s">
        <v>21</v>
      </c>
      <c r="S29" s="19"/>
      <c r="T29" s="19"/>
      <c r="U29" s="20"/>
      <c r="V29" s="389" t="s">
        <v>909</v>
      </c>
    </row>
    <row r="30" spans="2:22" ht="39" customHeight="1" x14ac:dyDescent="0.15">
      <c r="B30" s="446"/>
      <c r="C30" s="428"/>
      <c r="D30" s="413"/>
      <c r="E30" s="428"/>
      <c r="F30" s="413"/>
      <c r="G30" s="433"/>
      <c r="H30" s="427"/>
      <c r="I30" s="403"/>
      <c r="J30" s="403"/>
      <c r="K30" s="404"/>
      <c r="L30" s="30">
        <v>15</v>
      </c>
      <c r="M30" s="403" t="s">
        <v>910</v>
      </c>
      <c r="N30" s="404"/>
      <c r="O30" s="37" t="s">
        <v>16</v>
      </c>
      <c r="P30" s="38"/>
      <c r="Q30" s="39" t="s">
        <v>17</v>
      </c>
      <c r="R30" s="40" t="s">
        <v>21</v>
      </c>
      <c r="S30" s="40"/>
      <c r="T30" s="40"/>
      <c r="U30" s="41"/>
      <c r="V30" s="389"/>
    </row>
    <row r="31" spans="2:22" ht="39" customHeight="1" x14ac:dyDescent="0.15">
      <c r="B31" s="446"/>
      <c r="C31" s="428"/>
      <c r="D31" s="413"/>
      <c r="E31" s="428"/>
      <c r="F31" s="413"/>
      <c r="G31" s="433"/>
      <c r="H31" s="427"/>
      <c r="I31" s="403"/>
      <c r="J31" s="403"/>
      <c r="K31" s="404"/>
      <c r="L31" s="30">
        <v>16</v>
      </c>
      <c r="M31" s="403" t="s">
        <v>911</v>
      </c>
      <c r="N31" s="404"/>
      <c r="O31" s="16" t="s">
        <v>16</v>
      </c>
      <c r="P31" s="17"/>
      <c r="Q31" s="18" t="s">
        <v>17</v>
      </c>
      <c r="R31" s="19" t="s">
        <v>21</v>
      </c>
      <c r="S31" s="19"/>
      <c r="T31" s="19"/>
      <c r="U31" s="20"/>
      <c r="V31" s="389"/>
    </row>
    <row r="32" spans="2:22" ht="39" customHeight="1" x14ac:dyDescent="0.15">
      <c r="B32" s="446"/>
      <c r="C32" s="428"/>
      <c r="D32" s="413"/>
      <c r="E32" s="428"/>
      <c r="F32" s="409"/>
      <c r="G32" s="433"/>
      <c r="H32" s="396"/>
      <c r="I32" s="421"/>
      <c r="J32" s="421"/>
      <c r="K32" s="422"/>
      <c r="L32" s="24"/>
      <c r="M32" s="23" t="s">
        <v>20</v>
      </c>
      <c r="N32" s="134"/>
      <c r="O32" s="25" t="s">
        <v>16</v>
      </c>
      <c r="P32" s="26"/>
      <c r="Q32" s="27" t="s">
        <v>17</v>
      </c>
      <c r="R32" s="28" t="s">
        <v>21</v>
      </c>
      <c r="S32" s="28"/>
      <c r="T32" s="28"/>
      <c r="U32" s="29"/>
      <c r="V32" s="390"/>
    </row>
    <row r="33" spans="2:22" ht="39" customHeight="1" x14ac:dyDescent="0.15">
      <c r="B33" s="446"/>
      <c r="C33" s="428"/>
      <c r="D33" s="413"/>
      <c r="E33" s="428"/>
      <c r="F33" s="412">
        <v>5</v>
      </c>
      <c r="G33" s="426" t="s">
        <v>40</v>
      </c>
      <c r="H33" s="418">
        <v>13</v>
      </c>
      <c r="I33" s="399" t="s">
        <v>41</v>
      </c>
      <c r="J33" s="399"/>
      <c r="K33" s="400"/>
      <c r="L33" s="75">
        <v>17</v>
      </c>
      <c r="M33" s="399" t="s">
        <v>42</v>
      </c>
      <c r="N33" s="400"/>
      <c r="O33" s="48" t="s">
        <v>16</v>
      </c>
      <c r="P33" s="105"/>
      <c r="Q33" s="106" t="s">
        <v>17</v>
      </c>
      <c r="R33" s="107" t="s">
        <v>21</v>
      </c>
      <c r="S33" s="107"/>
      <c r="T33" s="107"/>
      <c r="U33" s="36"/>
      <c r="V33" s="388" t="s">
        <v>912</v>
      </c>
    </row>
    <row r="34" spans="2:22" ht="39" customHeight="1" x14ac:dyDescent="0.15">
      <c r="B34" s="446"/>
      <c r="C34" s="428"/>
      <c r="D34" s="413"/>
      <c r="E34" s="428"/>
      <c r="F34" s="413"/>
      <c r="G34" s="428"/>
      <c r="H34" s="427"/>
      <c r="I34" s="421"/>
      <c r="J34" s="421"/>
      <c r="K34" s="422"/>
      <c r="L34" s="24"/>
      <c r="M34" s="23" t="s">
        <v>20</v>
      </c>
      <c r="N34" s="31"/>
      <c r="O34" s="25" t="s">
        <v>16</v>
      </c>
      <c r="P34" s="26"/>
      <c r="Q34" s="27" t="s">
        <v>17</v>
      </c>
      <c r="R34" s="28" t="s">
        <v>21</v>
      </c>
      <c r="S34" s="28"/>
      <c r="T34" s="28"/>
      <c r="U34" s="29"/>
      <c r="V34" s="390"/>
    </row>
    <row r="35" spans="2:22" ht="39" customHeight="1" x14ac:dyDescent="0.15">
      <c r="B35" s="446"/>
      <c r="C35" s="428"/>
      <c r="D35" s="413"/>
      <c r="E35" s="428"/>
      <c r="F35" s="413"/>
      <c r="G35" s="428"/>
      <c r="H35" s="418">
        <v>14</v>
      </c>
      <c r="I35" s="399" t="s">
        <v>658</v>
      </c>
      <c r="J35" s="399"/>
      <c r="K35" s="400"/>
      <c r="L35" s="75">
        <v>18</v>
      </c>
      <c r="M35" s="399" t="s">
        <v>659</v>
      </c>
      <c r="N35" s="400"/>
      <c r="O35" s="16" t="s">
        <v>16</v>
      </c>
      <c r="P35" s="17"/>
      <c r="Q35" s="18" t="s">
        <v>17</v>
      </c>
      <c r="R35" s="19" t="s">
        <v>21</v>
      </c>
      <c r="S35" s="19"/>
      <c r="T35" s="19"/>
      <c r="U35" s="20"/>
      <c r="V35" s="388" t="s">
        <v>913</v>
      </c>
    </row>
    <row r="36" spans="2:22" ht="39" customHeight="1" x14ac:dyDescent="0.15">
      <c r="B36" s="446"/>
      <c r="C36" s="428"/>
      <c r="D36" s="413"/>
      <c r="E36" s="428"/>
      <c r="F36" s="413"/>
      <c r="G36" s="428"/>
      <c r="H36" s="427"/>
      <c r="I36" s="421"/>
      <c r="J36" s="421"/>
      <c r="K36" s="422"/>
      <c r="L36" s="24"/>
      <c r="M36" s="23" t="s">
        <v>20</v>
      </c>
      <c r="N36" s="31"/>
      <c r="O36" s="25" t="s">
        <v>16</v>
      </c>
      <c r="P36" s="26"/>
      <c r="Q36" s="27" t="s">
        <v>17</v>
      </c>
      <c r="R36" s="28" t="s">
        <v>21</v>
      </c>
      <c r="S36" s="28"/>
      <c r="T36" s="28"/>
      <c r="U36" s="29"/>
      <c r="V36" s="390"/>
    </row>
    <row r="37" spans="2:22" ht="39" customHeight="1" x14ac:dyDescent="0.15">
      <c r="B37" s="446"/>
      <c r="C37" s="428"/>
      <c r="D37" s="413"/>
      <c r="E37" s="428"/>
      <c r="F37" s="413"/>
      <c r="G37" s="428"/>
      <c r="H37" s="418">
        <v>15</v>
      </c>
      <c r="I37" s="418" t="s">
        <v>914</v>
      </c>
      <c r="J37" s="418"/>
      <c r="K37" s="426"/>
      <c r="L37" s="75">
        <v>19</v>
      </c>
      <c r="M37" s="399" t="s">
        <v>915</v>
      </c>
      <c r="N37" s="400"/>
      <c r="O37" s="16" t="s">
        <v>16</v>
      </c>
      <c r="P37" s="17"/>
      <c r="Q37" s="18" t="s">
        <v>17</v>
      </c>
      <c r="R37" s="19" t="s">
        <v>21</v>
      </c>
      <c r="S37" s="19"/>
      <c r="T37" s="19"/>
      <c r="U37" s="20"/>
      <c r="V37" s="388" t="s">
        <v>916</v>
      </c>
    </row>
    <row r="38" spans="2:22" ht="39" customHeight="1" x14ac:dyDescent="0.15">
      <c r="B38" s="446"/>
      <c r="C38" s="428"/>
      <c r="D38" s="413"/>
      <c r="E38" s="428"/>
      <c r="F38" s="413"/>
      <c r="G38" s="428"/>
      <c r="H38" s="427"/>
      <c r="I38" s="427"/>
      <c r="J38" s="427"/>
      <c r="K38" s="428"/>
      <c r="L38" s="30">
        <v>20</v>
      </c>
      <c r="M38" s="403" t="s">
        <v>917</v>
      </c>
      <c r="N38" s="404"/>
      <c r="O38" s="16" t="s">
        <v>16</v>
      </c>
      <c r="P38" s="17"/>
      <c r="Q38" s="18" t="s">
        <v>17</v>
      </c>
      <c r="R38" s="19" t="s">
        <v>21</v>
      </c>
      <c r="S38" s="19"/>
      <c r="T38" s="19"/>
      <c r="U38" s="20"/>
      <c r="V38" s="389"/>
    </row>
    <row r="39" spans="2:22" ht="18.75" customHeight="1" x14ac:dyDescent="0.15">
      <c r="B39" s="446"/>
      <c r="C39" s="428"/>
      <c r="D39" s="413"/>
      <c r="E39" s="428"/>
      <c r="F39" s="413"/>
      <c r="G39" s="428"/>
      <c r="H39" s="111" t="s">
        <v>16</v>
      </c>
      <c r="I39" s="3"/>
      <c r="J39" s="3" t="s">
        <v>17</v>
      </c>
      <c r="K39" s="21" t="s">
        <v>111</v>
      </c>
      <c r="L39" s="77"/>
      <c r="M39" s="395" t="s">
        <v>20</v>
      </c>
      <c r="N39" s="397"/>
      <c r="O39" s="459" t="s">
        <v>16</v>
      </c>
      <c r="P39" s="461"/>
      <c r="Q39" s="457" t="s">
        <v>17</v>
      </c>
      <c r="R39" s="465" t="s">
        <v>21</v>
      </c>
      <c r="S39" s="465"/>
      <c r="T39" s="465"/>
      <c r="U39" s="466"/>
      <c r="V39" s="389"/>
    </row>
    <row r="40" spans="2:22" ht="18.75" customHeight="1" x14ac:dyDescent="0.15">
      <c r="B40" s="446"/>
      <c r="C40" s="428"/>
      <c r="D40" s="413"/>
      <c r="E40" s="428"/>
      <c r="F40" s="409"/>
      <c r="G40" s="398"/>
      <c r="H40" s="33" t="s">
        <v>16</v>
      </c>
      <c r="I40" s="33"/>
      <c r="J40" s="34" t="s">
        <v>17</v>
      </c>
      <c r="K40" s="35" t="s">
        <v>116</v>
      </c>
      <c r="L40" s="76"/>
      <c r="M40" s="396"/>
      <c r="N40" s="398"/>
      <c r="O40" s="460"/>
      <c r="P40" s="462"/>
      <c r="Q40" s="458"/>
      <c r="R40" s="467"/>
      <c r="S40" s="467"/>
      <c r="T40" s="467"/>
      <c r="U40" s="468"/>
      <c r="V40" s="390"/>
    </row>
    <row r="41" spans="2:22" ht="39" customHeight="1" x14ac:dyDescent="0.15">
      <c r="B41" s="446"/>
      <c r="C41" s="428"/>
      <c r="D41" s="413"/>
      <c r="E41" s="428"/>
      <c r="F41" s="413">
        <v>6</v>
      </c>
      <c r="G41" s="428" t="s">
        <v>918</v>
      </c>
      <c r="H41" s="3">
        <v>16</v>
      </c>
      <c r="I41" s="427" t="s">
        <v>919</v>
      </c>
      <c r="J41" s="427"/>
      <c r="K41" s="428"/>
      <c r="L41" s="22">
        <v>21</v>
      </c>
      <c r="M41" s="401" t="s">
        <v>920</v>
      </c>
      <c r="N41" s="402"/>
      <c r="O41" s="16" t="s">
        <v>16</v>
      </c>
      <c r="P41" s="17"/>
      <c r="Q41" s="18" t="s">
        <v>17</v>
      </c>
      <c r="R41" s="19" t="s">
        <v>21</v>
      </c>
      <c r="S41" s="19"/>
      <c r="T41" s="19"/>
      <c r="U41" s="20"/>
      <c r="V41" s="389" t="s">
        <v>921</v>
      </c>
    </row>
    <row r="42" spans="2:22" ht="18.75" customHeight="1" x14ac:dyDescent="0.15">
      <c r="B42" s="446"/>
      <c r="C42" s="428"/>
      <c r="D42" s="413"/>
      <c r="E42" s="428"/>
      <c r="F42" s="413"/>
      <c r="G42" s="428"/>
      <c r="H42" s="111" t="s">
        <v>16</v>
      </c>
      <c r="I42" s="3"/>
      <c r="J42" s="3" t="s">
        <v>17</v>
      </c>
      <c r="K42" s="21" t="s">
        <v>922</v>
      </c>
      <c r="L42" s="452"/>
      <c r="M42" s="395" t="s">
        <v>20</v>
      </c>
      <c r="N42" s="397"/>
      <c r="O42" s="459" t="s">
        <v>16</v>
      </c>
      <c r="P42" s="461"/>
      <c r="Q42" s="457" t="s">
        <v>17</v>
      </c>
      <c r="R42" s="465" t="s">
        <v>21</v>
      </c>
      <c r="S42" s="465"/>
      <c r="T42" s="465"/>
      <c r="U42" s="466"/>
      <c r="V42" s="389"/>
    </row>
    <row r="43" spans="2:22" ht="18.75" customHeight="1" x14ac:dyDescent="0.15">
      <c r="B43" s="446"/>
      <c r="C43" s="428"/>
      <c r="D43" s="413"/>
      <c r="E43" s="428"/>
      <c r="F43" s="413"/>
      <c r="G43" s="428"/>
      <c r="H43" s="33" t="s">
        <v>16</v>
      </c>
      <c r="I43" s="33"/>
      <c r="J43" s="34" t="s">
        <v>17</v>
      </c>
      <c r="K43" s="35" t="s">
        <v>923</v>
      </c>
      <c r="L43" s="409"/>
      <c r="M43" s="396"/>
      <c r="N43" s="398"/>
      <c r="O43" s="460"/>
      <c r="P43" s="462"/>
      <c r="Q43" s="458"/>
      <c r="R43" s="467"/>
      <c r="S43" s="467"/>
      <c r="T43" s="467"/>
      <c r="U43" s="468"/>
      <c r="V43" s="390"/>
    </row>
    <row r="44" spans="2:22" ht="51" customHeight="1" x14ac:dyDescent="0.15">
      <c r="B44" s="446"/>
      <c r="C44" s="428"/>
      <c r="D44" s="413"/>
      <c r="E44" s="428"/>
      <c r="F44" s="413"/>
      <c r="G44" s="428"/>
      <c r="H44" s="65">
        <v>17</v>
      </c>
      <c r="I44" s="418" t="s">
        <v>924</v>
      </c>
      <c r="J44" s="418"/>
      <c r="K44" s="426"/>
      <c r="L44" s="45">
        <v>22</v>
      </c>
      <c r="M44" s="401" t="s">
        <v>925</v>
      </c>
      <c r="N44" s="402"/>
      <c r="O44" s="16" t="s">
        <v>16</v>
      </c>
      <c r="P44" s="17"/>
      <c r="Q44" s="18" t="s">
        <v>17</v>
      </c>
      <c r="R44" s="19" t="s">
        <v>21</v>
      </c>
      <c r="S44" s="19"/>
      <c r="T44" s="19"/>
      <c r="U44" s="20"/>
      <c r="V44" s="388" t="s">
        <v>926</v>
      </c>
    </row>
    <row r="45" spans="2:22" ht="18.75" customHeight="1" x14ac:dyDescent="0.15">
      <c r="B45" s="446"/>
      <c r="C45" s="428"/>
      <c r="D45" s="413"/>
      <c r="E45" s="428"/>
      <c r="F45" s="413"/>
      <c r="G45" s="428"/>
      <c r="H45" s="111" t="s">
        <v>16</v>
      </c>
      <c r="I45" s="3"/>
      <c r="J45" s="3" t="s">
        <v>17</v>
      </c>
      <c r="K45" s="21" t="s">
        <v>922</v>
      </c>
      <c r="L45" s="452"/>
      <c r="M45" s="395" t="s">
        <v>20</v>
      </c>
      <c r="N45" s="397"/>
      <c r="O45" s="459" t="s">
        <v>16</v>
      </c>
      <c r="P45" s="461"/>
      <c r="Q45" s="457" t="s">
        <v>17</v>
      </c>
      <c r="R45" s="465" t="s">
        <v>21</v>
      </c>
      <c r="S45" s="465"/>
      <c r="T45" s="465"/>
      <c r="U45" s="466"/>
      <c r="V45" s="389"/>
    </row>
    <row r="46" spans="2:22" ht="17.25" customHeight="1" x14ac:dyDescent="0.15">
      <c r="B46" s="446"/>
      <c r="C46" s="428"/>
      <c r="D46" s="409"/>
      <c r="E46" s="398"/>
      <c r="F46" s="409"/>
      <c r="G46" s="398"/>
      <c r="H46" s="33" t="s">
        <v>16</v>
      </c>
      <c r="I46" s="33"/>
      <c r="J46" s="34" t="s">
        <v>17</v>
      </c>
      <c r="K46" s="35" t="s">
        <v>923</v>
      </c>
      <c r="L46" s="409"/>
      <c r="M46" s="396"/>
      <c r="N46" s="398"/>
      <c r="O46" s="460"/>
      <c r="P46" s="462"/>
      <c r="Q46" s="458"/>
      <c r="R46" s="467"/>
      <c r="S46" s="467"/>
      <c r="T46" s="467"/>
      <c r="U46" s="468"/>
      <c r="V46" s="390"/>
    </row>
    <row r="47" spans="2:22" ht="39" customHeight="1" x14ac:dyDescent="0.15">
      <c r="B47" s="446"/>
      <c r="C47" s="428"/>
      <c r="D47" s="413">
        <v>2</v>
      </c>
      <c r="E47" s="428" t="s">
        <v>44</v>
      </c>
      <c r="F47" s="413">
        <v>7</v>
      </c>
      <c r="G47" s="398" t="s">
        <v>45</v>
      </c>
      <c r="H47" s="427">
        <v>18</v>
      </c>
      <c r="I47" s="401" t="s">
        <v>46</v>
      </c>
      <c r="J47" s="401"/>
      <c r="K47" s="402"/>
      <c r="L47" s="22">
        <v>23</v>
      </c>
      <c r="M47" s="401" t="s">
        <v>47</v>
      </c>
      <c r="N47" s="402"/>
      <c r="O47" s="16" t="s">
        <v>16</v>
      </c>
      <c r="P47" s="17"/>
      <c r="Q47" s="18" t="s">
        <v>17</v>
      </c>
      <c r="R47" s="19" t="s">
        <v>21</v>
      </c>
      <c r="S47" s="19"/>
      <c r="T47" s="19"/>
      <c r="U47" s="20"/>
      <c r="V47" s="389" t="s">
        <v>359</v>
      </c>
    </row>
    <row r="48" spans="2:22" ht="39" customHeight="1" x14ac:dyDescent="0.15">
      <c r="B48" s="446"/>
      <c r="C48" s="428"/>
      <c r="D48" s="413"/>
      <c r="E48" s="428"/>
      <c r="F48" s="413"/>
      <c r="G48" s="434"/>
      <c r="H48" s="427"/>
      <c r="I48" s="421"/>
      <c r="J48" s="421"/>
      <c r="K48" s="422"/>
      <c r="L48" s="24"/>
      <c r="M48" s="23" t="s">
        <v>20</v>
      </c>
      <c r="N48" s="31"/>
      <c r="O48" s="25" t="s">
        <v>16</v>
      </c>
      <c r="P48" s="26"/>
      <c r="Q48" s="27" t="s">
        <v>17</v>
      </c>
      <c r="R48" s="28" t="s">
        <v>21</v>
      </c>
      <c r="S48" s="28"/>
      <c r="T48" s="28"/>
      <c r="U48" s="29"/>
      <c r="V48" s="390"/>
    </row>
    <row r="49" spans="2:22" ht="39" customHeight="1" x14ac:dyDescent="0.15">
      <c r="B49" s="446"/>
      <c r="C49" s="428"/>
      <c r="D49" s="413"/>
      <c r="E49" s="428"/>
      <c r="F49" s="413"/>
      <c r="G49" s="434"/>
      <c r="H49" s="418">
        <v>19</v>
      </c>
      <c r="I49" s="399" t="s">
        <v>49</v>
      </c>
      <c r="J49" s="399"/>
      <c r="K49" s="400"/>
      <c r="L49" s="45">
        <v>24</v>
      </c>
      <c r="M49" s="399" t="s">
        <v>50</v>
      </c>
      <c r="N49" s="400"/>
      <c r="O49" s="16" t="s">
        <v>16</v>
      </c>
      <c r="P49" s="17"/>
      <c r="Q49" s="18" t="s">
        <v>17</v>
      </c>
      <c r="R49" s="19" t="s">
        <v>21</v>
      </c>
      <c r="S49" s="19"/>
      <c r="T49" s="19"/>
      <c r="U49" s="20"/>
      <c r="V49" s="388" t="s">
        <v>360</v>
      </c>
    </row>
    <row r="50" spans="2:22" ht="39" customHeight="1" x14ac:dyDescent="0.15">
      <c r="B50" s="446"/>
      <c r="C50" s="428"/>
      <c r="D50" s="413"/>
      <c r="E50" s="428"/>
      <c r="F50" s="409"/>
      <c r="G50" s="434"/>
      <c r="H50" s="396"/>
      <c r="I50" s="421"/>
      <c r="J50" s="421"/>
      <c r="K50" s="422"/>
      <c r="L50" s="76"/>
      <c r="M50" s="23" t="s">
        <v>20</v>
      </c>
      <c r="N50" s="31"/>
      <c r="O50" s="25" t="s">
        <v>16</v>
      </c>
      <c r="P50" s="26"/>
      <c r="Q50" s="27" t="s">
        <v>17</v>
      </c>
      <c r="R50" s="28" t="s">
        <v>21</v>
      </c>
      <c r="S50" s="28"/>
      <c r="T50" s="28"/>
      <c r="U50" s="29"/>
      <c r="V50" s="390"/>
    </row>
    <row r="51" spans="2:22" ht="39" customHeight="1" x14ac:dyDescent="0.15">
      <c r="B51" s="446"/>
      <c r="C51" s="428"/>
      <c r="D51" s="413"/>
      <c r="E51" s="428"/>
      <c r="F51" s="413">
        <v>8</v>
      </c>
      <c r="G51" s="398" t="s">
        <v>52</v>
      </c>
      <c r="H51" s="427">
        <v>20</v>
      </c>
      <c r="I51" s="401" t="s">
        <v>53</v>
      </c>
      <c r="J51" s="401"/>
      <c r="K51" s="402"/>
      <c r="L51" s="22">
        <v>25</v>
      </c>
      <c r="M51" s="401" t="s">
        <v>54</v>
      </c>
      <c r="N51" s="402"/>
      <c r="O51" s="16" t="s">
        <v>16</v>
      </c>
      <c r="P51" s="17"/>
      <c r="Q51" s="18" t="s">
        <v>17</v>
      </c>
      <c r="R51" s="19" t="s">
        <v>21</v>
      </c>
      <c r="S51" s="19"/>
      <c r="T51" s="19"/>
      <c r="U51" s="20"/>
      <c r="V51" s="389" t="s">
        <v>927</v>
      </c>
    </row>
    <row r="52" spans="2:22" ht="39" customHeight="1" x14ac:dyDescent="0.15">
      <c r="B52" s="446"/>
      <c r="C52" s="428"/>
      <c r="D52" s="413"/>
      <c r="E52" s="428"/>
      <c r="F52" s="413"/>
      <c r="G52" s="434"/>
      <c r="H52" s="427"/>
      <c r="I52" s="403"/>
      <c r="J52" s="403"/>
      <c r="K52" s="404"/>
      <c r="L52" s="30">
        <v>26</v>
      </c>
      <c r="M52" s="403" t="s">
        <v>56</v>
      </c>
      <c r="N52" s="404"/>
      <c r="O52" s="37" t="s">
        <v>16</v>
      </c>
      <c r="P52" s="38"/>
      <c r="Q52" s="39" t="s">
        <v>17</v>
      </c>
      <c r="R52" s="40" t="s">
        <v>21</v>
      </c>
      <c r="S52" s="40"/>
      <c r="T52" s="40"/>
      <c r="U52" s="41"/>
      <c r="V52" s="389"/>
    </row>
    <row r="53" spans="2:22" ht="39" customHeight="1" x14ac:dyDescent="0.15">
      <c r="B53" s="446"/>
      <c r="C53" s="428"/>
      <c r="D53" s="413"/>
      <c r="E53" s="428"/>
      <c r="F53" s="409"/>
      <c r="G53" s="434"/>
      <c r="H53" s="396"/>
      <c r="I53" s="421"/>
      <c r="J53" s="421"/>
      <c r="K53" s="422"/>
      <c r="L53" s="24"/>
      <c r="M53" s="23" t="s">
        <v>20</v>
      </c>
      <c r="N53" s="31"/>
      <c r="O53" s="25" t="s">
        <v>16</v>
      </c>
      <c r="P53" s="26"/>
      <c r="Q53" s="27" t="s">
        <v>17</v>
      </c>
      <c r="R53" s="28" t="s">
        <v>21</v>
      </c>
      <c r="S53" s="28"/>
      <c r="T53" s="28"/>
      <c r="U53" s="29"/>
      <c r="V53" s="390"/>
    </row>
    <row r="54" spans="2:22" ht="39" customHeight="1" x14ac:dyDescent="0.15">
      <c r="B54" s="446"/>
      <c r="C54" s="428"/>
      <c r="D54" s="413"/>
      <c r="E54" s="428"/>
      <c r="F54" s="412">
        <v>9</v>
      </c>
      <c r="G54" s="426" t="s">
        <v>128</v>
      </c>
      <c r="H54" s="418">
        <v>21</v>
      </c>
      <c r="I54" s="418" t="s">
        <v>129</v>
      </c>
      <c r="J54" s="418"/>
      <c r="K54" s="426"/>
      <c r="L54" s="75">
        <v>27</v>
      </c>
      <c r="M54" s="399" t="s">
        <v>130</v>
      </c>
      <c r="N54" s="400"/>
      <c r="O54" s="48" t="s">
        <v>16</v>
      </c>
      <c r="P54" s="105"/>
      <c r="Q54" s="106" t="s">
        <v>17</v>
      </c>
      <c r="R54" s="107" t="s">
        <v>21</v>
      </c>
      <c r="S54" s="107"/>
      <c r="T54" s="107"/>
      <c r="U54" s="36"/>
      <c r="V54" s="388" t="s">
        <v>131</v>
      </c>
    </row>
    <row r="55" spans="2:22" ht="39" customHeight="1" x14ac:dyDescent="0.15">
      <c r="B55" s="446"/>
      <c r="C55" s="428"/>
      <c r="D55" s="413"/>
      <c r="E55" s="428"/>
      <c r="F55" s="413"/>
      <c r="G55" s="428"/>
      <c r="H55" s="427"/>
      <c r="I55" s="427"/>
      <c r="J55" s="427"/>
      <c r="K55" s="428"/>
      <c r="L55" s="30">
        <v>28</v>
      </c>
      <c r="M55" s="403" t="s">
        <v>132</v>
      </c>
      <c r="N55" s="404"/>
      <c r="O55" s="16" t="s">
        <v>16</v>
      </c>
      <c r="P55" s="17"/>
      <c r="Q55" s="18" t="s">
        <v>17</v>
      </c>
      <c r="R55" s="19" t="s">
        <v>21</v>
      </c>
      <c r="S55" s="19"/>
      <c r="T55" s="19"/>
      <c r="U55" s="20"/>
      <c r="V55" s="389"/>
    </row>
    <row r="56" spans="2:22" ht="39" customHeight="1" x14ac:dyDescent="0.15">
      <c r="B56" s="446"/>
      <c r="C56" s="428"/>
      <c r="D56" s="413"/>
      <c r="E56" s="428"/>
      <c r="F56" s="413"/>
      <c r="G56" s="428"/>
      <c r="H56" s="427"/>
      <c r="I56" s="427"/>
      <c r="J56" s="427"/>
      <c r="K56" s="428"/>
      <c r="L56" s="30">
        <v>29</v>
      </c>
      <c r="M56" s="403" t="s">
        <v>133</v>
      </c>
      <c r="N56" s="404"/>
      <c r="O56" s="37" t="s">
        <v>16</v>
      </c>
      <c r="P56" s="38"/>
      <c r="Q56" s="39" t="s">
        <v>17</v>
      </c>
      <c r="R56" s="40" t="s">
        <v>21</v>
      </c>
      <c r="S56" s="40"/>
      <c r="T56" s="40"/>
      <c r="U56" s="41"/>
      <c r="V56" s="389"/>
    </row>
    <row r="57" spans="2:22" ht="39" customHeight="1" x14ac:dyDescent="0.15">
      <c r="B57" s="446"/>
      <c r="C57" s="428"/>
      <c r="D57" s="413"/>
      <c r="E57" s="428"/>
      <c r="F57" s="413"/>
      <c r="G57" s="428"/>
      <c r="H57" s="396"/>
      <c r="I57" s="396"/>
      <c r="J57" s="396"/>
      <c r="K57" s="398"/>
      <c r="L57" s="24"/>
      <c r="M57" s="23" t="s">
        <v>20</v>
      </c>
      <c r="N57" s="31"/>
      <c r="O57" s="25" t="s">
        <v>16</v>
      </c>
      <c r="P57" s="26"/>
      <c r="Q57" s="27" t="s">
        <v>17</v>
      </c>
      <c r="R57" s="28" t="s">
        <v>21</v>
      </c>
      <c r="S57" s="28"/>
      <c r="T57" s="28"/>
      <c r="U57" s="29"/>
      <c r="V57" s="390"/>
    </row>
    <row r="58" spans="2:22" ht="39" customHeight="1" x14ac:dyDescent="0.15">
      <c r="B58" s="446"/>
      <c r="C58" s="428"/>
      <c r="D58" s="413"/>
      <c r="E58" s="428"/>
      <c r="F58" s="413"/>
      <c r="G58" s="428"/>
      <c r="H58" s="80">
        <v>22</v>
      </c>
      <c r="I58" s="418" t="s">
        <v>134</v>
      </c>
      <c r="J58" s="418"/>
      <c r="K58" s="426"/>
      <c r="L58" s="22">
        <v>30</v>
      </c>
      <c r="M58" s="399" t="s">
        <v>135</v>
      </c>
      <c r="N58" s="400"/>
      <c r="O58" s="16" t="s">
        <v>16</v>
      </c>
      <c r="P58" s="17"/>
      <c r="Q58" s="18" t="s">
        <v>17</v>
      </c>
      <c r="R58" s="19" t="s">
        <v>21</v>
      </c>
      <c r="S58" s="19"/>
      <c r="T58" s="19"/>
      <c r="U58" s="20"/>
      <c r="V58" s="388" t="s">
        <v>136</v>
      </c>
    </row>
    <row r="59" spans="2:22" ht="18.75" customHeight="1" x14ac:dyDescent="0.15">
      <c r="B59" s="446"/>
      <c r="C59" s="428"/>
      <c r="D59" s="413"/>
      <c r="E59" s="428"/>
      <c r="F59" s="413"/>
      <c r="G59" s="428"/>
      <c r="H59" s="55" t="s">
        <v>16</v>
      </c>
      <c r="I59" s="3"/>
      <c r="J59" s="3" t="s">
        <v>17</v>
      </c>
      <c r="K59" s="21" t="s">
        <v>137</v>
      </c>
      <c r="L59" s="452"/>
      <c r="M59" s="395" t="s">
        <v>20</v>
      </c>
      <c r="N59" s="397"/>
      <c r="O59" s="459" t="s">
        <v>16</v>
      </c>
      <c r="P59" s="461"/>
      <c r="Q59" s="457" t="s">
        <v>17</v>
      </c>
      <c r="R59" s="465" t="s">
        <v>21</v>
      </c>
      <c r="S59" s="465"/>
      <c r="T59" s="465"/>
      <c r="U59" s="466"/>
      <c r="V59" s="389"/>
    </row>
    <row r="60" spans="2:22" ht="30" customHeight="1" x14ac:dyDescent="0.15">
      <c r="B60" s="446"/>
      <c r="C60" s="428"/>
      <c r="D60" s="413"/>
      <c r="E60" s="428"/>
      <c r="F60" s="413"/>
      <c r="G60" s="428"/>
      <c r="H60" s="111" t="s">
        <v>16</v>
      </c>
      <c r="I60" s="33"/>
      <c r="J60" s="34" t="s">
        <v>17</v>
      </c>
      <c r="K60" s="35" t="s">
        <v>138</v>
      </c>
      <c r="L60" s="409"/>
      <c r="M60" s="396"/>
      <c r="N60" s="398"/>
      <c r="O60" s="460"/>
      <c r="P60" s="462"/>
      <c r="Q60" s="458"/>
      <c r="R60" s="467"/>
      <c r="S60" s="467"/>
      <c r="T60" s="467"/>
      <c r="U60" s="468"/>
      <c r="V60" s="390"/>
    </row>
    <row r="61" spans="2:22" ht="39" customHeight="1" x14ac:dyDescent="0.15">
      <c r="B61" s="446"/>
      <c r="C61" s="428"/>
      <c r="D61" s="413"/>
      <c r="E61" s="428"/>
      <c r="F61" s="413"/>
      <c r="G61" s="428"/>
      <c r="H61" s="65">
        <v>23</v>
      </c>
      <c r="I61" s="418" t="s">
        <v>139</v>
      </c>
      <c r="J61" s="418"/>
      <c r="K61" s="426"/>
      <c r="L61" s="22">
        <v>31</v>
      </c>
      <c r="M61" s="399" t="s">
        <v>140</v>
      </c>
      <c r="N61" s="400"/>
      <c r="O61" s="16" t="s">
        <v>16</v>
      </c>
      <c r="P61" s="17"/>
      <c r="Q61" s="18" t="s">
        <v>17</v>
      </c>
      <c r="R61" s="19" t="s">
        <v>21</v>
      </c>
      <c r="S61" s="19"/>
      <c r="T61" s="19"/>
      <c r="U61" s="20"/>
      <c r="V61" s="388" t="s">
        <v>141</v>
      </c>
    </row>
    <row r="62" spans="2:22" ht="18.75" customHeight="1" x14ac:dyDescent="0.15">
      <c r="B62" s="446"/>
      <c r="C62" s="428"/>
      <c r="D62" s="413"/>
      <c r="E62" s="428"/>
      <c r="F62" s="413"/>
      <c r="G62" s="428"/>
      <c r="H62" s="55" t="s">
        <v>16</v>
      </c>
      <c r="I62" s="3"/>
      <c r="J62" s="3" t="s">
        <v>17</v>
      </c>
      <c r="K62" s="21" t="s">
        <v>137</v>
      </c>
      <c r="L62" s="452"/>
      <c r="M62" s="395" t="s">
        <v>20</v>
      </c>
      <c r="N62" s="397"/>
      <c r="O62" s="459" t="s">
        <v>16</v>
      </c>
      <c r="P62" s="461"/>
      <c r="Q62" s="457" t="s">
        <v>17</v>
      </c>
      <c r="R62" s="465" t="s">
        <v>21</v>
      </c>
      <c r="S62" s="465"/>
      <c r="T62" s="465"/>
      <c r="U62" s="466"/>
      <c r="V62" s="389"/>
    </row>
    <row r="63" spans="2:22" ht="30" customHeight="1" x14ac:dyDescent="0.15">
      <c r="B63" s="446"/>
      <c r="C63" s="428"/>
      <c r="D63" s="413"/>
      <c r="E63" s="428"/>
      <c r="F63" s="409"/>
      <c r="G63" s="398"/>
      <c r="H63" s="33" t="s">
        <v>16</v>
      </c>
      <c r="I63" s="33"/>
      <c r="J63" s="34" t="s">
        <v>17</v>
      </c>
      <c r="K63" s="35" t="s">
        <v>138</v>
      </c>
      <c r="L63" s="409"/>
      <c r="M63" s="396"/>
      <c r="N63" s="398"/>
      <c r="O63" s="460"/>
      <c r="P63" s="462"/>
      <c r="Q63" s="458"/>
      <c r="R63" s="467"/>
      <c r="S63" s="467"/>
      <c r="T63" s="467"/>
      <c r="U63" s="468"/>
      <c r="V63" s="390"/>
    </row>
    <row r="64" spans="2:22" ht="39" customHeight="1" x14ac:dyDescent="0.15">
      <c r="B64" s="446"/>
      <c r="C64" s="428"/>
      <c r="D64" s="413"/>
      <c r="E64" s="428"/>
      <c r="F64" s="412">
        <v>10</v>
      </c>
      <c r="G64" s="426" t="s">
        <v>664</v>
      </c>
      <c r="H64" s="418">
        <v>24</v>
      </c>
      <c r="I64" s="399" t="s">
        <v>928</v>
      </c>
      <c r="J64" s="399"/>
      <c r="K64" s="400"/>
      <c r="L64" s="75">
        <v>32</v>
      </c>
      <c r="M64" s="399" t="s">
        <v>929</v>
      </c>
      <c r="N64" s="400"/>
      <c r="O64" s="48" t="s">
        <v>16</v>
      </c>
      <c r="P64" s="105"/>
      <c r="Q64" s="106" t="s">
        <v>17</v>
      </c>
      <c r="R64" s="107" t="s">
        <v>21</v>
      </c>
      <c r="S64" s="107"/>
      <c r="T64" s="107"/>
      <c r="U64" s="36"/>
      <c r="V64" s="388" t="s">
        <v>930</v>
      </c>
    </row>
    <row r="65" spans="2:22" ht="39" customHeight="1" x14ac:dyDescent="0.15">
      <c r="B65" s="446"/>
      <c r="C65" s="428"/>
      <c r="D65" s="413"/>
      <c r="E65" s="428"/>
      <c r="F65" s="413"/>
      <c r="G65" s="428"/>
      <c r="H65" s="427"/>
      <c r="I65" s="403"/>
      <c r="J65" s="403"/>
      <c r="K65" s="404"/>
      <c r="L65" s="30">
        <v>33</v>
      </c>
      <c r="M65" s="403" t="s">
        <v>668</v>
      </c>
      <c r="N65" s="404"/>
      <c r="O65" s="16" t="s">
        <v>16</v>
      </c>
      <c r="P65" s="17"/>
      <c r="Q65" s="18" t="s">
        <v>17</v>
      </c>
      <c r="R65" s="19" t="s">
        <v>21</v>
      </c>
      <c r="S65" s="19"/>
      <c r="T65" s="19"/>
      <c r="U65" s="20"/>
      <c r="V65" s="389"/>
    </row>
    <row r="66" spans="2:22" ht="39" customHeight="1" x14ac:dyDescent="0.15">
      <c r="B66" s="446"/>
      <c r="C66" s="428"/>
      <c r="D66" s="413"/>
      <c r="E66" s="428"/>
      <c r="F66" s="409"/>
      <c r="G66" s="398"/>
      <c r="H66" s="396"/>
      <c r="I66" s="421"/>
      <c r="J66" s="421"/>
      <c r="K66" s="422"/>
      <c r="L66" s="24"/>
      <c r="M66" s="23" t="s">
        <v>20</v>
      </c>
      <c r="N66" s="134"/>
      <c r="O66" s="25" t="s">
        <v>16</v>
      </c>
      <c r="P66" s="26"/>
      <c r="Q66" s="27" t="s">
        <v>17</v>
      </c>
      <c r="R66" s="28" t="s">
        <v>21</v>
      </c>
      <c r="S66" s="28"/>
      <c r="T66" s="28"/>
      <c r="U66" s="29"/>
      <c r="V66" s="390"/>
    </row>
    <row r="67" spans="2:22" ht="39" customHeight="1" x14ac:dyDescent="0.15">
      <c r="B67" s="446"/>
      <c r="C67" s="428"/>
      <c r="D67" s="413"/>
      <c r="E67" s="428"/>
      <c r="F67" s="412">
        <v>11</v>
      </c>
      <c r="G67" s="426" t="s">
        <v>669</v>
      </c>
      <c r="H67" s="550">
        <v>25</v>
      </c>
      <c r="I67" s="399" t="s">
        <v>931</v>
      </c>
      <c r="J67" s="399"/>
      <c r="K67" s="400"/>
      <c r="L67" s="80">
        <v>34</v>
      </c>
      <c r="M67" s="399" t="s">
        <v>932</v>
      </c>
      <c r="N67" s="400"/>
      <c r="O67" s="48" t="s">
        <v>16</v>
      </c>
      <c r="P67" s="105"/>
      <c r="Q67" s="106" t="s">
        <v>17</v>
      </c>
      <c r="R67" s="107" t="s">
        <v>21</v>
      </c>
      <c r="S67" s="107"/>
      <c r="T67" s="107"/>
      <c r="U67" s="36"/>
      <c r="V67" s="388" t="s">
        <v>933</v>
      </c>
    </row>
    <row r="68" spans="2:22" ht="39" customHeight="1" x14ac:dyDescent="0.15">
      <c r="B68" s="446"/>
      <c r="C68" s="428"/>
      <c r="D68" s="413"/>
      <c r="E68" s="428"/>
      <c r="F68" s="413"/>
      <c r="G68" s="428"/>
      <c r="H68" s="552"/>
      <c r="I68" s="421"/>
      <c r="J68" s="421"/>
      <c r="K68" s="422"/>
      <c r="L68" s="112"/>
      <c r="M68" s="23" t="s">
        <v>20</v>
      </c>
      <c r="N68" s="134"/>
      <c r="O68" s="25" t="s">
        <v>16</v>
      </c>
      <c r="P68" s="26"/>
      <c r="Q68" s="27" t="s">
        <v>17</v>
      </c>
      <c r="R68" s="28" t="s">
        <v>21</v>
      </c>
      <c r="S68" s="28"/>
      <c r="T68" s="28"/>
      <c r="U68" s="29"/>
      <c r="V68" s="390"/>
    </row>
    <row r="69" spans="2:22" ht="39" customHeight="1" x14ac:dyDescent="0.15">
      <c r="B69" s="446"/>
      <c r="C69" s="428"/>
      <c r="D69" s="413"/>
      <c r="E69" s="428"/>
      <c r="F69" s="413"/>
      <c r="G69" s="428"/>
      <c r="H69" s="550">
        <v>26</v>
      </c>
      <c r="I69" s="399" t="s">
        <v>670</v>
      </c>
      <c r="J69" s="399"/>
      <c r="K69" s="400"/>
      <c r="L69" s="47">
        <v>35</v>
      </c>
      <c r="M69" s="399" t="s">
        <v>671</v>
      </c>
      <c r="N69" s="400"/>
      <c r="O69" s="16" t="s">
        <v>16</v>
      </c>
      <c r="P69" s="17"/>
      <c r="Q69" s="18" t="s">
        <v>17</v>
      </c>
      <c r="R69" s="19" t="s">
        <v>21</v>
      </c>
      <c r="S69" s="19"/>
      <c r="T69" s="19"/>
      <c r="U69" s="20"/>
      <c r="V69" s="388" t="s">
        <v>934</v>
      </c>
    </row>
    <row r="70" spans="2:22" ht="39" customHeight="1" x14ac:dyDescent="0.15">
      <c r="B70" s="446"/>
      <c r="C70" s="428"/>
      <c r="D70" s="413"/>
      <c r="E70" s="428"/>
      <c r="F70" s="413"/>
      <c r="G70" s="428"/>
      <c r="H70" s="551"/>
      <c r="I70" s="421"/>
      <c r="J70" s="421"/>
      <c r="K70" s="422"/>
      <c r="L70" s="112"/>
      <c r="M70" s="23" t="s">
        <v>20</v>
      </c>
      <c r="N70" s="31"/>
      <c r="O70" s="25" t="s">
        <v>16</v>
      </c>
      <c r="P70" s="26"/>
      <c r="Q70" s="27" t="s">
        <v>17</v>
      </c>
      <c r="R70" s="28" t="s">
        <v>21</v>
      </c>
      <c r="S70" s="28"/>
      <c r="T70" s="28"/>
      <c r="U70" s="29"/>
      <c r="V70" s="390"/>
    </row>
    <row r="71" spans="2:22" ht="39" customHeight="1" x14ac:dyDescent="0.15">
      <c r="B71" s="446"/>
      <c r="C71" s="428"/>
      <c r="D71" s="413"/>
      <c r="E71" s="428"/>
      <c r="F71" s="413"/>
      <c r="G71" s="428"/>
      <c r="H71" s="550">
        <v>27</v>
      </c>
      <c r="I71" s="399" t="s">
        <v>673</v>
      </c>
      <c r="J71" s="399"/>
      <c r="K71" s="400"/>
      <c r="L71" s="47">
        <v>36</v>
      </c>
      <c r="M71" s="399" t="s">
        <v>674</v>
      </c>
      <c r="N71" s="400"/>
      <c r="O71" s="16" t="s">
        <v>16</v>
      </c>
      <c r="P71" s="17"/>
      <c r="Q71" s="18" t="s">
        <v>17</v>
      </c>
      <c r="R71" s="19" t="s">
        <v>21</v>
      </c>
      <c r="S71" s="19"/>
      <c r="T71" s="19"/>
      <c r="U71" s="20"/>
      <c r="V71" s="388" t="s">
        <v>935</v>
      </c>
    </row>
    <row r="72" spans="2:22" ht="39" customHeight="1" x14ac:dyDescent="0.15">
      <c r="B72" s="446"/>
      <c r="C72" s="428"/>
      <c r="D72" s="413"/>
      <c r="E72" s="428"/>
      <c r="F72" s="413"/>
      <c r="G72" s="428"/>
      <c r="H72" s="551"/>
      <c r="I72" s="403"/>
      <c r="J72" s="403"/>
      <c r="K72" s="404"/>
      <c r="L72" s="104">
        <v>37</v>
      </c>
      <c r="M72" s="403" t="s">
        <v>936</v>
      </c>
      <c r="N72" s="404"/>
      <c r="O72" s="16" t="s">
        <v>16</v>
      </c>
      <c r="P72" s="17"/>
      <c r="Q72" s="18" t="s">
        <v>17</v>
      </c>
      <c r="R72" s="19" t="s">
        <v>21</v>
      </c>
      <c r="S72" s="19"/>
      <c r="T72" s="19"/>
      <c r="U72" s="20"/>
      <c r="V72" s="389"/>
    </row>
    <row r="73" spans="2:22" ht="39" customHeight="1" x14ac:dyDescent="0.15">
      <c r="B73" s="446"/>
      <c r="C73" s="428"/>
      <c r="D73" s="413"/>
      <c r="E73" s="428"/>
      <c r="F73" s="409"/>
      <c r="G73" s="398"/>
      <c r="H73" s="552"/>
      <c r="I73" s="421"/>
      <c r="J73" s="421"/>
      <c r="K73" s="422"/>
      <c r="L73" s="112"/>
      <c r="M73" s="23" t="s">
        <v>20</v>
      </c>
      <c r="N73" s="31"/>
      <c r="O73" s="25" t="s">
        <v>16</v>
      </c>
      <c r="P73" s="26"/>
      <c r="Q73" s="27" t="s">
        <v>17</v>
      </c>
      <c r="R73" s="28" t="s">
        <v>21</v>
      </c>
      <c r="S73" s="28"/>
      <c r="T73" s="28"/>
      <c r="U73" s="29"/>
      <c r="V73" s="390"/>
    </row>
    <row r="74" spans="2:22" ht="39" customHeight="1" x14ac:dyDescent="0.15">
      <c r="B74" s="446"/>
      <c r="C74" s="428"/>
      <c r="D74" s="413"/>
      <c r="E74" s="428"/>
      <c r="F74" s="419">
        <v>12</v>
      </c>
      <c r="G74" s="426" t="s">
        <v>937</v>
      </c>
      <c r="H74" s="550">
        <v>28</v>
      </c>
      <c r="I74" s="399" t="s">
        <v>938</v>
      </c>
      <c r="J74" s="399"/>
      <c r="K74" s="400"/>
      <c r="L74" s="47">
        <v>38</v>
      </c>
      <c r="M74" s="399" t="s">
        <v>939</v>
      </c>
      <c r="N74" s="400"/>
      <c r="O74" s="48" t="s">
        <v>16</v>
      </c>
      <c r="P74" s="105"/>
      <c r="Q74" s="106" t="s">
        <v>17</v>
      </c>
      <c r="R74" s="107" t="s">
        <v>21</v>
      </c>
      <c r="S74" s="107"/>
      <c r="T74" s="107"/>
      <c r="U74" s="36"/>
      <c r="V74" s="388" t="s">
        <v>940</v>
      </c>
    </row>
    <row r="75" spans="2:22" ht="39" customHeight="1" x14ac:dyDescent="0.15">
      <c r="B75" s="446"/>
      <c r="C75" s="428"/>
      <c r="D75" s="413"/>
      <c r="E75" s="428"/>
      <c r="F75" s="446"/>
      <c r="G75" s="428"/>
      <c r="H75" s="551"/>
      <c r="I75" s="403"/>
      <c r="J75" s="403"/>
      <c r="K75" s="404"/>
      <c r="L75" s="104">
        <v>39</v>
      </c>
      <c r="M75" s="403" t="s">
        <v>941</v>
      </c>
      <c r="N75" s="404"/>
      <c r="O75" s="37" t="s">
        <v>16</v>
      </c>
      <c r="P75" s="38"/>
      <c r="Q75" s="39" t="s">
        <v>17</v>
      </c>
      <c r="R75" s="40" t="s">
        <v>21</v>
      </c>
      <c r="S75" s="40"/>
      <c r="T75" s="40"/>
      <c r="U75" s="41"/>
      <c r="V75" s="389"/>
    </row>
    <row r="76" spans="2:22" ht="39" customHeight="1" x14ac:dyDescent="0.15">
      <c r="B76" s="446"/>
      <c r="C76" s="428"/>
      <c r="D76" s="413"/>
      <c r="E76" s="428"/>
      <c r="F76" s="446"/>
      <c r="G76" s="428"/>
      <c r="H76" s="551"/>
      <c r="I76" s="403"/>
      <c r="J76" s="403"/>
      <c r="K76" s="404"/>
      <c r="L76" s="104">
        <v>40</v>
      </c>
      <c r="M76" s="403" t="s">
        <v>942</v>
      </c>
      <c r="N76" s="404"/>
      <c r="O76" s="16" t="s">
        <v>16</v>
      </c>
      <c r="P76" s="17"/>
      <c r="Q76" s="18" t="s">
        <v>17</v>
      </c>
      <c r="R76" s="19" t="s">
        <v>21</v>
      </c>
      <c r="S76" s="19"/>
      <c r="T76" s="19"/>
      <c r="U76" s="20"/>
      <c r="V76" s="389"/>
    </row>
    <row r="77" spans="2:22" ht="39" customHeight="1" x14ac:dyDescent="0.15">
      <c r="B77" s="446"/>
      <c r="C77" s="428"/>
      <c r="D77" s="413"/>
      <c r="E77" s="428"/>
      <c r="F77" s="446"/>
      <c r="G77" s="428"/>
      <c r="H77" s="551"/>
      <c r="I77" s="421"/>
      <c r="J77" s="421"/>
      <c r="K77" s="422"/>
      <c r="L77" s="112"/>
      <c r="M77" s="23" t="s">
        <v>20</v>
      </c>
      <c r="N77" s="134"/>
      <c r="O77" s="25" t="s">
        <v>16</v>
      </c>
      <c r="P77" s="26"/>
      <c r="Q77" s="27" t="s">
        <v>17</v>
      </c>
      <c r="R77" s="28" t="s">
        <v>21</v>
      </c>
      <c r="S77" s="28"/>
      <c r="T77" s="28"/>
      <c r="U77" s="29"/>
      <c r="V77" s="390"/>
    </row>
    <row r="78" spans="2:22" ht="39" customHeight="1" x14ac:dyDescent="0.15">
      <c r="B78" s="446"/>
      <c r="C78" s="428"/>
      <c r="D78" s="413"/>
      <c r="E78" s="428"/>
      <c r="F78" s="446"/>
      <c r="G78" s="428"/>
      <c r="H78" s="550">
        <v>29</v>
      </c>
      <c r="I78" s="399" t="s">
        <v>943</v>
      </c>
      <c r="J78" s="399"/>
      <c r="K78" s="400"/>
      <c r="L78" s="47">
        <v>41</v>
      </c>
      <c r="M78" s="399" t="s">
        <v>944</v>
      </c>
      <c r="N78" s="400"/>
      <c r="O78" s="16" t="s">
        <v>16</v>
      </c>
      <c r="P78" s="17"/>
      <c r="Q78" s="18" t="s">
        <v>17</v>
      </c>
      <c r="R78" s="19" t="s">
        <v>21</v>
      </c>
      <c r="S78" s="19"/>
      <c r="T78" s="19"/>
      <c r="U78" s="20"/>
      <c r="V78" s="388" t="s">
        <v>945</v>
      </c>
    </row>
    <row r="79" spans="2:22" ht="39" customHeight="1" x14ac:dyDescent="0.15">
      <c r="B79" s="446"/>
      <c r="C79" s="428"/>
      <c r="D79" s="413"/>
      <c r="E79" s="428"/>
      <c r="F79" s="446"/>
      <c r="G79" s="428"/>
      <c r="H79" s="551"/>
      <c r="I79" s="403"/>
      <c r="J79" s="403"/>
      <c r="K79" s="404"/>
      <c r="L79" s="104">
        <v>42</v>
      </c>
      <c r="M79" s="403" t="s">
        <v>946</v>
      </c>
      <c r="N79" s="404"/>
      <c r="O79" s="37" t="s">
        <v>16</v>
      </c>
      <c r="P79" s="38"/>
      <c r="Q79" s="39" t="s">
        <v>17</v>
      </c>
      <c r="R79" s="40" t="s">
        <v>21</v>
      </c>
      <c r="S79" s="40"/>
      <c r="T79" s="40"/>
      <c r="U79" s="41"/>
      <c r="V79" s="389"/>
    </row>
    <row r="80" spans="2:22" ht="39" customHeight="1" x14ac:dyDescent="0.15">
      <c r="B80" s="446"/>
      <c r="C80" s="428"/>
      <c r="D80" s="413"/>
      <c r="E80" s="428"/>
      <c r="F80" s="446"/>
      <c r="G80" s="428"/>
      <c r="H80" s="551"/>
      <c r="I80" s="403"/>
      <c r="J80" s="403"/>
      <c r="K80" s="404"/>
      <c r="L80" s="5">
        <v>43</v>
      </c>
      <c r="M80" s="403" t="s">
        <v>947</v>
      </c>
      <c r="N80" s="404"/>
      <c r="O80" s="16" t="s">
        <v>16</v>
      </c>
      <c r="P80" s="17"/>
      <c r="Q80" s="18" t="s">
        <v>17</v>
      </c>
      <c r="R80" s="19" t="s">
        <v>21</v>
      </c>
      <c r="S80" s="19"/>
      <c r="T80" s="19"/>
      <c r="U80" s="20"/>
      <c r="V80" s="389"/>
    </row>
    <row r="81" spans="2:22" ht="39" customHeight="1" x14ac:dyDescent="0.15">
      <c r="B81" s="446"/>
      <c r="C81" s="428"/>
      <c r="D81" s="413"/>
      <c r="E81" s="428"/>
      <c r="F81" s="446"/>
      <c r="G81" s="428"/>
      <c r="H81" s="551"/>
      <c r="I81" s="403"/>
      <c r="J81" s="403"/>
      <c r="K81" s="404"/>
      <c r="L81" s="104">
        <v>44</v>
      </c>
      <c r="M81" s="403" t="s">
        <v>948</v>
      </c>
      <c r="N81" s="404"/>
      <c r="O81" s="37" t="s">
        <v>16</v>
      </c>
      <c r="P81" s="38"/>
      <c r="Q81" s="39" t="s">
        <v>17</v>
      </c>
      <c r="R81" s="40" t="s">
        <v>21</v>
      </c>
      <c r="S81" s="40"/>
      <c r="T81" s="40"/>
      <c r="U81" s="41"/>
      <c r="V81" s="389"/>
    </row>
    <row r="82" spans="2:22" ht="39" customHeight="1" x14ac:dyDescent="0.15">
      <c r="B82" s="446"/>
      <c r="C82" s="428"/>
      <c r="D82" s="413"/>
      <c r="E82" s="428"/>
      <c r="F82" s="446"/>
      <c r="G82" s="428"/>
      <c r="H82" s="552"/>
      <c r="I82" s="421"/>
      <c r="J82" s="421"/>
      <c r="K82" s="422"/>
      <c r="L82" s="112"/>
      <c r="M82" s="23" t="s">
        <v>20</v>
      </c>
      <c r="N82" s="134"/>
      <c r="O82" s="25" t="s">
        <v>16</v>
      </c>
      <c r="P82" s="26"/>
      <c r="Q82" s="27" t="s">
        <v>17</v>
      </c>
      <c r="R82" s="28" t="s">
        <v>21</v>
      </c>
      <c r="S82" s="28"/>
      <c r="T82" s="28"/>
      <c r="U82" s="29"/>
      <c r="V82" s="390"/>
    </row>
    <row r="83" spans="2:22" ht="39" customHeight="1" x14ac:dyDescent="0.15">
      <c r="B83" s="446"/>
      <c r="C83" s="428"/>
      <c r="D83" s="413"/>
      <c r="E83" s="428"/>
      <c r="F83" s="446"/>
      <c r="G83" s="428"/>
      <c r="H83" s="550">
        <v>30</v>
      </c>
      <c r="I83" s="427" t="s">
        <v>949</v>
      </c>
      <c r="J83" s="427"/>
      <c r="K83" s="428"/>
      <c r="L83" s="88">
        <v>45</v>
      </c>
      <c r="M83" s="399" t="s">
        <v>950</v>
      </c>
      <c r="N83" s="400"/>
      <c r="O83" s="16" t="s">
        <v>16</v>
      </c>
      <c r="P83" s="17"/>
      <c r="Q83" s="18" t="s">
        <v>17</v>
      </c>
      <c r="R83" s="19" t="s">
        <v>21</v>
      </c>
      <c r="S83" s="19"/>
      <c r="T83" s="19"/>
      <c r="U83" s="20"/>
      <c r="V83" s="389" t="s">
        <v>951</v>
      </c>
    </row>
    <row r="84" spans="2:22" ht="39" customHeight="1" x14ac:dyDescent="0.15">
      <c r="B84" s="446"/>
      <c r="C84" s="428"/>
      <c r="D84" s="413"/>
      <c r="E84" s="428"/>
      <c r="F84" s="446"/>
      <c r="G84" s="428"/>
      <c r="H84" s="551"/>
      <c r="I84" s="427"/>
      <c r="J84" s="427"/>
      <c r="K84" s="428"/>
      <c r="L84" s="5">
        <v>46</v>
      </c>
      <c r="M84" s="427" t="s">
        <v>952</v>
      </c>
      <c r="N84" s="428"/>
      <c r="O84" s="16" t="s">
        <v>16</v>
      </c>
      <c r="P84" s="17"/>
      <c r="Q84" s="18" t="s">
        <v>17</v>
      </c>
      <c r="R84" s="19" t="s">
        <v>21</v>
      </c>
      <c r="S84" s="19"/>
      <c r="T84" s="19"/>
      <c r="U84" s="20"/>
      <c r="V84" s="389"/>
    </row>
    <row r="85" spans="2:22" ht="39" customHeight="1" x14ac:dyDescent="0.15">
      <c r="B85" s="446"/>
      <c r="C85" s="428"/>
      <c r="D85" s="413"/>
      <c r="E85" s="428"/>
      <c r="F85" s="446"/>
      <c r="G85" s="428"/>
      <c r="H85" s="552"/>
      <c r="I85" s="427"/>
      <c r="J85" s="427"/>
      <c r="K85" s="428"/>
      <c r="L85" s="112"/>
      <c r="M85" s="23" t="s">
        <v>20</v>
      </c>
      <c r="N85" s="134"/>
      <c r="O85" s="25" t="s">
        <v>16</v>
      </c>
      <c r="P85" s="26"/>
      <c r="Q85" s="27" t="s">
        <v>17</v>
      </c>
      <c r="R85" s="28" t="s">
        <v>21</v>
      </c>
      <c r="S85" s="28"/>
      <c r="T85" s="28"/>
      <c r="U85" s="29"/>
      <c r="V85" s="390"/>
    </row>
    <row r="86" spans="2:22" ht="39" customHeight="1" x14ac:dyDescent="0.15">
      <c r="B86" s="446"/>
      <c r="C86" s="428"/>
      <c r="D86" s="413"/>
      <c r="E86" s="428"/>
      <c r="F86" s="446"/>
      <c r="G86" s="428"/>
      <c r="H86" s="550">
        <v>31</v>
      </c>
      <c r="I86" s="418" t="s">
        <v>953</v>
      </c>
      <c r="J86" s="418"/>
      <c r="K86" s="426"/>
      <c r="L86" s="137">
        <v>47</v>
      </c>
      <c r="M86" s="399" t="s">
        <v>954</v>
      </c>
      <c r="N86" s="400"/>
      <c r="O86" s="16" t="s">
        <v>16</v>
      </c>
      <c r="P86" s="17"/>
      <c r="Q86" s="18" t="s">
        <v>17</v>
      </c>
      <c r="R86" s="19" t="s">
        <v>21</v>
      </c>
      <c r="S86" s="19"/>
      <c r="T86" s="19"/>
      <c r="U86" s="20"/>
      <c r="V86" s="389" t="s">
        <v>955</v>
      </c>
    </row>
    <row r="87" spans="2:22" ht="39" customHeight="1" x14ac:dyDescent="0.15">
      <c r="B87" s="446"/>
      <c r="C87" s="428"/>
      <c r="D87" s="413"/>
      <c r="E87" s="428"/>
      <c r="F87" s="446"/>
      <c r="G87" s="428"/>
      <c r="H87" s="551"/>
      <c r="I87" s="427"/>
      <c r="J87" s="427"/>
      <c r="K87" s="428"/>
      <c r="L87" s="71">
        <v>48</v>
      </c>
      <c r="M87" s="403" t="s">
        <v>956</v>
      </c>
      <c r="N87" s="404"/>
      <c r="O87" s="16" t="s">
        <v>16</v>
      </c>
      <c r="P87" s="17"/>
      <c r="Q87" s="18" t="s">
        <v>17</v>
      </c>
      <c r="R87" s="19" t="s">
        <v>21</v>
      </c>
      <c r="S87" s="19"/>
      <c r="T87" s="19"/>
      <c r="U87" s="20"/>
      <c r="V87" s="389"/>
    </row>
    <row r="88" spans="2:22" ht="39" customHeight="1" x14ac:dyDescent="0.15">
      <c r="B88" s="446"/>
      <c r="C88" s="428"/>
      <c r="D88" s="413"/>
      <c r="E88" s="428"/>
      <c r="F88" s="420"/>
      <c r="G88" s="398"/>
      <c r="H88" s="552"/>
      <c r="I88" s="396"/>
      <c r="J88" s="396"/>
      <c r="K88" s="398"/>
      <c r="L88" s="112"/>
      <c r="M88" s="23" t="s">
        <v>20</v>
      </c>
      <c r="N88" s="134"/>
      <c r="O88" s="25" t="s">
        <v>16</v>
      </c>
      <c r="P88" s="26"/>
      <c r="Q88" s="27" t="s">
        <v>17</v>
      </c>
      <c r="R88" s="28" t="s">
        <v>21</v>
      </c>
      <c r="S88" s="28"/>
      <c r="T88" s="28"/>
      <c r="U88" s="29"/>
      <c r="V88" s="390"/>
    </row>
    <row r="89" spans="2:22" ht="39" customHeight="1" x14ac:dyDescent="0.15">
      <c r="B89" s="446"/>
      <c r="C89" s="428"/>
      <c r="D89" s="413"/>
      <c r="E89" s="428"/>
      <c r="F89" s="419">
        <v>13</v>
      </c>
      <c r="G89" s="570" t="s">
        <v>707</v>
      </c>
      <c r="H89" s="550">
        <v>32</v>
      </c>
      <c r="I89" s="399" t="s">
        <v>957</v>
      </c>
      <c r="J89" s="399"/>
      <c r="K89" s="400"/>
      <c r="L89" s="137">
        <v>49</v>
      </c>
      <c r="M89" s="399" t="s">
        <v>958</v>
      </c>
      <c r="N89" s="400"/>
      <c r="O89" s="48" t="s">
        <v>16</v>
      </c>
      <c r="P89" s="105"/>
      <c r="Q89" s="106" t="s">
        <v>17</v>
      </c>
      <c r="R89" s="107" t="s">
        <v>21</v>
      </c>
      <c r="S89" s="107"/>
      <c r="T89" s="107"/>
      <c r="U89" s="36"/>
      <c r="V89" s="388" t="s">
        <v>959</v>
      </c>
    </row>
    <row r="90" spans="2:22" ht="39" customHeight="1" x14ac:dyDescent="0.15">
      <c r="B90" s="446"/>
      <c r="C90" s="428"/>
      <c r="D90" s="413"/>
      <c r="E90" s="428"/>
      <c r="F90" s="446"/>
      <c r="G90" s="571"/>
      <c r="H90" s="551"/>
      <c r="I90" s="421"/>
      <c r="J90" s="421"/>
      <c r="K90" s="422"/>
      <c r="L90" s="112"/>
      <c r="M90" s="23" t="s">
        <v>20</v>
      </c>
      <c r="N90" s="134"/>
      <c r="O90" s="25" t="s">
        <v>16</v>
      </c>
      <c r="P90" s="26"/>
      <c r="Q90" s="27" t="s">
        <v>17</v>
      </c>
      <c r="R90" s="28" t="s">
        <v>21</v>
      </c>
      <c r="S90" s="28"/>
      <c r="T90" s="28"/>
      <c r="U90" s="29"/>
      <c r="V90" s="390"/>
    </row>
    <row r="91" spans="2:22" ht="39" customHeight="1" x14ac:dyDescent="0.15">
      <c r="B91" s="446"/>
      <c r="C91" s="428"/>
      <c r="D91" s="413"/>
      <c r="E91" s="428"/>
      <c r="F91" s="446"/>
      <c r="G91" s="571"/>
      <c r="H91" s="550">
        <v>33</v>
      </c>
      <c r="I91" s="399" t="s">
        <v>960</v>
      </c>
      <c r="J91" s="399"/>
      <c r="K91" s="400"/>
      <c r="L91" s="47">
        <v>50</v>
      </c>
      <c r="M91" s="399" t="s">
        <v>961</v>
      </c>
      <c r="N91" s="400"/>
      <c r="O91" s="16" t="s">
        <v>16</v>
      </c>
      <c r="P91" s="17"/>
      <c r="Q91" s="18" t="s">
        <v>17</v>
      </c>
      <c r="R91" s="19" t="s">
        <v>21</v>
      </c>
      <c r="S91" s="19"/>
      <c r="T91" s="19"/>
      <c r="U91" s="20"/>
      <c r="V91" s="389" t="s">
        <v>962</v>
      </c>
    </row>
    <row r="92" spans="2:22" ht="39" customHeight="1" x14ac:dyDescent="0.15">
      <c r="B92" s="446"/>
      <c r="C92" s="428"/>
      <c r="D92" s="413"/>
      <c r="E92" s="428"/>
      <c r="F92" s="420"/>
      <c r="G92" s="572"/>
      <c r="H92" s="552"/>
      <c r="I92" s="421"/>
      <c r="J92" s="421"/>
      <c r="K92" s="422"/>
      <c r="L92" s="112"/>
      <c r="M92" s="23" t="s">
        <v>20</v>
      </c>
      <c r="N92" s="134"/>
      <c r="O92" s="25" t="s">
        <v>16</v>
      </c>
      <c r="P92" s="26"/>
      <c r="Q92" s="27" t="s">
        <v>17</v>
      </c>
      <c r="R92" s="28" t="s">
        <v>21</v>
      </c>
      <c r="S92" s="28"/>
      <c r="T92" s="28"/>
      <c r="U92" s="29"/>
      <c r="V92" s="390"/>
    </row>
    <row r="93" spans="2:22" ht="39" customHeight="1" x14ac:dyDescent="0.15">
      <c r="B93" s="446"/>
      <c r="C93" s="428"/>
      <c r="D93" s="413"/>
      <c r="E93" s="428"/>
      <c r="F93" s="446">
        <v>14</v>
      </c>
      <c r="G93" s="398" t="s">
        <v>963</v>
      </c>
      <c r="H93" s="551">
        <v>34</v>
      </c>
      <c r="I93" s="401" t="s">
        <v>964</v>
      </c>
      <c r="J93" s="401"/>
      <c r="K93" s="402"/>
      <c r="L93" s="5">
        <v>51</v>
      </c>
      <c r="M93" s="401" t="s">
        <v>965</v>
      </c>
      <c r="N93" s="402"/>
      <c r="O93" s="16" t="s">
        <v>16</v>
      </c>
      <c r="P93" s="17"/>
      <c r="Q93" s="18" t="s">
        <v>17</v>
      </c>
      <c r="R93" s="19" t="s">
        <v>21</v>
      </c>
      <c r="S93" s="19"/>
      <c r="T93" s="19"/>
      <c r="U93" s="20"/>
      <c r="V93" s="389" t="s">
        <v>966</v>
      </c>
    </row>
    <row r="94" spans="2:22" ht="39" customHeight="1" x14ac:dyDescent="0.15">
      <c r="B94" s="446"/>
      <c r="C94" s="428"/>
      <c r="D94" s="413"/>
      <c r="E94" s="428"/>
      <c r="F94" s="420"/>
      <c r="G94" s="433"/>
      <c r="H94" s="552"/>
      <c r="I94" s="421"/>
      <c r="J94" s="421"/>
      <c r="K94" s="422"/>
      <c r="L94" s="112"/>
      <c r="M94" s="23" t="s">
        <v>20</v>
      </c>
      <c r="N94" s="134"/>
      <c r="O94" s="25" t="s">
        <v>16</v>
      </c>
      <c r="P94" s="26"/>
      <c r="Q94" s="27" t="s">
        <v>17</v>
      </c>
      <c r="R94" s="28" t="s">
        <v>21</v>
      </c>
      <c r="S94" s="28"/>
      <c r="T94" s="28"/>
      <c r="U94" s="29"/>
      <c r="V94" s="390"/>
    </row>
    <row r="95" spans="2:22" ht="39" customHeight="1" x14ac:dyDescent="0.15">
      <c r="B95" s="446"/>
      <c r="C95" s="428"/>
      <c r="D95" s="413"/>
      <c r="E95" s="428"/>
      <c r="F95" s="506">
        <v>15</v>
      </c>
      <c r="G95" s="489" t="s">
        <v>142</v>
      </c>
      <c r="H95" s="553">
        <v>35</v>
      </c>
      <c r="I95" s="488" t="s">
        <v>143</v>
      </c>
      <c r="J95" s="488"/>
      <c r="K95" s="489"/>
      <c r="L95" s="321">
        <v>52</v>
      </c>
      <c r="M95" s="509" t="s">
        <v>327</v>
      </c>
      <c r="N95" s="510"/>
      <c r="O95" s="353" t="s">
        <v>16</v>
      </c>
      <c r="P95" s="354"/>
      <c r="Q95" s="355" t="s">
        <v>17</v>
      </c>
      <c r="R95" s="356" t="s">
        <v>21</v>
      </c>
      <c r="S95" s="356"/>
      <c r="T95" s="356"/>
      <c r="U95" s="357"/>
      <c r="V95" s="492" t="s">
        <v>412</v>
      </c>
    </row>
    <row r="96" spans="2:22" ht="39" customHeight="1" x14ac:dyDescent="0.15">
      <c r="B96" s="446"/>
      <c r="C96" s="428"/>
      <c r="D96" s="413"/>
      <c r="E96" s="428"/>
      <c r="F96" s="506"/>
      <c r="G96" s="489"/>
      <c r="H96" s="553"/>
      <c r="I96" s="488"/>
      <c r="J96" s="488"/>
      <c r="K96" s="489"/>
      <c r="L96" s="117">
        <v>53</v>
      </c>
      <c r="M96" s="511" t="s">
        <v>329</v>
      </c>
      <c r="N96" s="512"/>
      <c r="O96" s="348" t="s">
        <v>16</v>
      </c>
      <c r="P96" s="349"/>
      <c r="Q96" s="350" t="s">
        <v>17</v>
      </c>
      <c r="R96" s="351" t="s">
        <v>21</v>
      </c>
      <c r="S96" s="351"/>
      <c r="T96" s="351"/>
      <c r="U96" s="352"/>
      <c r="V96" s="492"/>
    </row>
    <row r="97" spans="2:22" ht="39" customHeight="1" x14ac:dyDescent="0.15">
      <c r="B97" s="446"/>
      <c r="C97" s="428"/>
      <c r="D97" s="413"/>
      <c r="E97" s="428"/>
      <c r="F97" s="506"/>
      <c r="G97" s="489"/>
      <c r="H97" s="553"/>
      <c r="I97" s="488"/>
      <c r="J97" s="488"/>
      <c r="K97" s="489"/>
      <c r="L97" s="117">
        <v>54</v>
      </c>
      <c r="M97" s="511" t="s">
        <v>147</v>
      </c>
      <c r="N97" s="512"/>
      <c r="O97" s="348" t="s">
        <v>16</v>
      </c>
      <c r="P97" s="349"/>
      <c r="Q97" s="350" t="s">
        <v>17</v>
      </c>
      <c r="R97" s="351" t="s">
        <v>21</v>
      </c>
      <c r="S97" s="351"/>
      <c r="T97" s="351"/>
      <c r="U97" s="352"/>
      <c r="V97" s="492"/>
    </row>
    <row r="98" spans="2:22" ht="39" customHeight="1" x14ac:dyDescent="0.15">
      <c r="B98" s="446"/>
      <c r="C98" s="428"/>
      <c r="D98" s="413"/>
      <c r="E98" s="428"/>
      <c r="F98" s="506"/>
      <c r="G98" s="489"/>
      <c r="H98" s="553"/>
      <c r="I98" s="488"/>
      <c r="J98" s="488"/>
      <c r="K98" s="489"/>
      <c r="L98" s="328">
        <v>55</v>
      </c>
      <c r="M98" s="523" t="s">
        <v>148</v>
      </c>
      <c r="N98" s="524"/>
      <c r="O98" s="348" t="s">
        <v>16</v>
      </c>
      <c r="P98" s="349"/>
      <c r="Q98" s="350" t="s">
        <v>17</v>
      </c>
      <c r="R98" s="351" t="s">
        <v>21</v>
      </c>
      <c r="S98" s="351"/>
      <c r="T98" s="351"/>
      <c r="U98" s="352"/>
      <c r="V98" s="492"/>
    </row>
    <row r="99" spans="2:22" ht="39" customHeight="1" x14ac:dyDescent="0.15">
      <c r="B99" s="446"/>
      <c r="C99" s="428"/>
      <c r="D99" s="409"/>
      <c r="E99" s="398"/>
      <c r="F99" s="507"/>
      <c r="G99" s="491"/>
      <c r="H99" s="554"/>
      <c r="I99" s="490"/>
      <c r="J99" s="490"/>
      <c r="K99" s="491"/>
      <c r="L99" s="118"/>
      <c r="M99" s="329" t="s">
        <v>20</v>
      </c>
      <c r="N99" s="360"/>
      <c r="O99" s="361" t="s">
        <v>16</v>
      </c>
      <c r="P99" s="362"/>
      <c r="Q99" s="363" t="s">
        <v>17</v>
      </c>
      <c r="R99" s="364" t="s">
        <v>21</v>
      </c>
      <c r="S99" s="364"/>
      <c r="T99" s="364"/>
      <c r="U99" s="365"/>
      <c r="V99" s="493"/>
    </row>
    <row r="100" spans="2:22" ht="39" customHeight="1" x14ac:dyDescent="0.15">
      <c r="B100" s="446"/>
      <c r="C100" s="428"/>
      <c r="D100" s="412">
        <v>3</v>
      </c>
      <c r="E100" s="426" t="s">
        <v>149</v>
      </c>
      <c r="F100" s="419">
        <v>16</v>
      </c>
      <c r="G100" s="433" t="s">
        <v>150</v>
      </c>
      <c r="H100" s="550">
        <v>36</v>
      </c>
      <c r="I100" s="399" t="s">
        <v>151</v>
      </c>
      <c r="J100" s="399"/>
      <c r="K100" s="400"/>
      <c r="L100" s="47">
        <v>56</v>
      </c>
      <c r="M100" s="399" t="s">
        <v>152</v>
      </c>
      <c r="N100" s="400"/>
      <c r="O100" s="48" t="s">
        <v>16</v>
      </c>
      <c r="P100" s="105"/>
      <c r="Q100" s="106" t="s">
        <v>17</v>
      </c>
      <c r="R100" s="107" t="s">
        <v>21</v>
      </c>
      <c r="S100" s="107"/>
      <c r="T100" s="107"/>
      <c r="U100" s="36"/>
      <c r="V100" s="388" t="s">
        <v>967</v>
      </c>
    </row>
    <row r="101" spans="2:22" ht="39" customHeight="1" x14ac:dyDescent="0.15">
      <c r="B101" s="446"/>
      <c r="C101" s="428"/>
      <c r="D101" s="413"/>
      <c r="E101" s="428"/>
      <c r="F101" s="446"/>
      <c r="G101" s="434"/>
      <c r="H101" s="551"/>
      <c r="I101" s="403"/>
      <c r="J101" s="403"/>
      <c r="K101" s="404"/>
      <c r="L101" s="104">
        <v>57</v>
      </c>
      <c r="M101" s="403" t="s">
        <v>154</v>
      </c>
      <c r="N101" s="404"/>
      <c r="O101" s="16" t="s">
        <v>16</v>
      </c>
      <c r="P101" s="17"/>
      <c r="Q101" s="18" t="s">
        <v>17</v>
      </c>
      <c r="R101" s="19" t="s">
        <v>21</v>
      </c>
      <c r="S101" s="19"/>
      <c r="T101" s="19"/>
      <c r="U101" s="20"/>
      <c r="V101" s="389"/>
    </row>
    <row r="102" spans="2:22" ht="39" customHeight="1" x14ac:dyDescent="0.15">
      <c r="B102" s="446"/>
      <c r="C102" s="428"/>
      <c r="D102" s="413"/>
      <c r="E102" s="428"/>
      <c r="F102" s="446"/>
      <c r="G102" s="434"/>
      <c r="H102" s="551"/>
      <c r="I102" s="421"/>
      <c r="J102" s="421"/>
      <c r="K102" s="422"/>
      <c r="L102" s="112"/>
      <c r="M102" s="23" t="s">
        <v>20</v>
      </c>
      <c r="N102" s="31"/>
      <c r="O102" s="25" t="s">
        <v>16</v>
      </c>
      <c r="P102" s="26"/>
      <c r="Q102" s="27" t="s">
        <v>17</v>
      </c>
      <c r="R102" s="28" t="s">
        <v>21</v>
      </c>
      <c r="S102" s="28"/>
      <c r="T102" s="28"/>
      <c r="U102" s="44"/>
      <c r="V102" s="390"/>
    </row>
    <row r="103" spans="2:22" ht="39" customHeight="1" x14ac:dyDescent="0.15">
      <c r="B103" s="446"/>
      <c r="C103" s="428"/>
      <c r="D103" s="413"/>
      <c r="E103" s="428"/>
      <c r="F103" s="446"/>
      <c r="G103" s="434"/>
      <c r="H103" s="550">
        <v>37</v>
      </c>
      <c r="I103" s="399" t="s">
        <v>155</v>
      </c>
      <c r="J103" s="399"/>
      <c r="K103" s="400"/>
      <c r="L103" s="47">
        <v>58</v>
      </c>
      <c r="M103" s="399" t="s">
        <v>156</v>
      </c>
      <c r="N103" s="400"/>
      <c r="O103" s="16" t="s">
        <v>16</v>
      </c>
      <c r="P103" s="17"/>
      <c r="Q103" s="18" t="s">
        <v>17</v>
      </c>
      <c r="R103" s="19" t="s">
        <v>21</v>
      </c>
      <c r="S103" s="19"/>
      <c r="T103" s="19"/>
      <c r="U103" s="36"/>
      <c r="V103" s="388" t="s">
        <v>414</v>
      </c>
    </row>
    <row r="104" spans="2:22" ht="39" customHeight="1" x14ac:dyDescent="0.15">
      <c r="B104" s="446"/>
      <c r="C104" s="428"/>
      <c r="D104" s="413"/>
      <c r="E104" s="428"/>
      <c r="F104" s="446"/>
      <c r="G104" s="434"/>
      <c r="H104" s="551"/>
      <c r="I104" s="421"/>
      <c r="J104" s="421"/>
      <c r="K104" s="422"/>
      <c r="L104" s="112"/>
      <c r="M104" s="23" t="s">
        <v>20</v>
      </c>
      <c r="N104" s="31"/>
      <c r="O104" s="25" t="s">
        <v>16</v>
      </c>
      <c r="P104" s="26"/>
      <c r="Q104" s="27" t="s">
        <v>17</v>
      </c>
      <c r="R104" s="28" t="s">
        <v>21</v>
      </c>
      <c r="S104" s="28"/>
      <c r="T104" s="28"/>
      <c r="U104" s="29"/>
      <c r="V104" s="390"/>
    </row>
    <row r="105" spans="2:22" ht="39" customHeight="1" x14ac:dyDescent="0.15">
      <c r="B105" s="446"/>
      <c r="C105" s="428"/>
      <c r="D105" s="413"/>
      <c r="E105" s="428"/>
      <c r="F105" s="446"/>
      <c r="G105" s="434"/>
      <c r="H105" s="550">
        <v>38</v>
      </c>
      <c r="I105" s="399" t="s">
        <v>158</v>
      </c>
      <c r="J105" s="399"/>
      <c r="K105" s="400"/>
      <c r="L105" s="5">
        <v>59</v>
      </c>
      <c r="M105" s="399" t="s">
        <v>159</v>
      </c>
      <c r="N105" s="400"/>
      <c r="O105" s="16" t="s">
        <v>16</v>
      </c>
      <c r="P105" s="17"/>
      <c r="Q105" s="18" t="s">
        <v>17</v>
      </c>
      <c r="R105" s="19" t="s">
        <v>21</v>
      </c>
      <c r="S105" s="19"/>
      <c r="T105" s="19"/>
      <c r="U105" s="20"/>
      <c r="V105" s="388" t="s">
        <v>415</v>
      </c>
    </row>
    <row r="106" spans="2:22" ht="39" customHeight="1" x14ac:dyDescent="0.15">
      <c r="B106" s="446"/>
      <c r="C106" s="428"/>
      <c r="D106" s="409"/>
      <c r="E106" s="398"/>
      <c r="F106" s="420"/>
      <c r="G106" s="434"/>
      <c r="H106" s="552"/>
      <c r="I106" s="421"/>
      <c r="J106" s="421"/>
      <c r="K106" s="422"/>
      <c r="L106" s="112"/>
      <c r="M106" s="23" t="s">
        <v>20</v>
      </c>
      <c r="N106" s="31"/>
      <c r="O106" s="25" t="s">
        <v>16</v>
      </c>
      <c r="P106" s="26"/>
      <c r="Q106" s="27" t="s">
        <v>17</v>
      </c>
      <c r="R106" s="28" t="s">
        <v>21</v>
      </c>
      <c r="S106" s="28"/>
      <c r="T106" s="28"/>
      <c r="U106" s="29"/>
      <c r="V106" s="390"/>
    </row>
    <row r="107" spans="2:22" ht="39" customHeight="1" x14ac:dyDescent="0.15">
      <c r="B107" s="446"/>
      <c r="C107" s="428"/>
      <c r="D107" s="412">
        <v>4</v>
      </c>
      <c r="E107" s="426" t="s">
        <v>161</v>
      </c>
      <c r="F107" s="419">
        <v>17</v>
      </c>
      <c r="G107" s="426" t="s">
        <v>162</v>
      </c>
      <c r="H107" s="550">
        <v>39</v>
      </c>
      <c r="I107" s="399" t="s">
        <v>968</v>
      </c>
      <c r="J107" s="399"/>
      <c r="K107" s="400"/>
      <c r="L107" s="47">
        <v>60</v>
      </c>
      <c r="M107" s="548" t="s">
        <v>969</v>
      </c>
      <c r="N107" s="549"/>
      <c r="O107" s="48" t="s">
        <v>16</v>
      </c>
      <c r="P107" s="105"/>
      <c r="Q107" s="106" t="s">
        <v>17</v>
      </c>
      <c r="R107" s="107" t="s">
        <v>21</v>
      </c>
      <c r="S107" s="107"/>
      <c r="T107" s="107"/>
      <c r="U107" s="36"/>
      <c r="V107" s="388" t="s">
        <v>970</v>
      </c>
    </row>
    <row r="108" spans="2:22" ht="39" customHeight="1" x14ac:dyDescent="0.15">
      <c r="B108" s="446"/>
      <c r="C108" s="428"/>
      <c r="D108" s="413"/>
      <c r="E108" s="428"/>
      <c r="F108" s="446"/>
      <c r="G108" s="428"/>
      <c r="H108" s="551"/>
      <c r="I108" s="421"/>
      <c r="J108" s="421"/>
      <c r="K108" s="422"/>
      <c r="L108" s="112"/>
      <c r="M108" s="23" t="s">
        <v>20</v>
      </c>
      <c r="N108" s="134"/>
      <c r="O108" s="25" t="s">
        <v>16</v>
      </c>
      <c r="P108" s="26"/>
      <c r="Q108" s="27" t="s">
        <v>17</v>
      </c>
      <c r="R108" s="28" t="s">
        <v>21</v>
      </c>
      <c r="S108" s="28"/>
      <c r="T108" s="28"/>
      <c r="U108" s="29"/>
      <c r="V108" s="390"/>
    </row>
    <row r="109" spans="2:22" ht="39" customHeight="1" x14ac:dyDescent="0.15">
      <c r="B109" s="446"/>
      <c r="C109" s="428"/>
      <c r="D109" s="413"/>
      <c r="E109" s="428"/>
      <c r="F109" s="446"/>
      <c r="G109" s="428"/>
      <c r="H109" s="550">
        <v>40</v>
      </c>
      <c r="I109" s="399" t="s">
        <v>163</v>
      </c>
      <c r="J109" s="399"/>
      <c r="K109" s="400"/>
      <c r="L109" s="47">
        <v>61</v>
      </c>
      <c r="M109" s="403" t="s">
        <v>164</v>
      </c>
      <c r="N109" s="404"/>
      <c r="O109" s="16" t="s">
        <v>16</v>
      </c>
      <c r="P109" s="17"/>
      <c r="Q109" s="18" t="s">
        <v>17</v>
      </c>
      <c r="R109" s="19" t="s">
        <v>21</v>
      </c>
      <c r="S109" s="19"/>
      <c r="T109" s="19"/>
      <c r="U109" s="20"/>
      <c r="V109" s="388" t="s">
        <v>971</v>
      </c>
    </row>
    <row r="110" spans="2:22" ht="39" customHeight="1" x14ac:dyDescent="0.15">
      <c r="B110" s="446"/>
      <c r="C110" s="428"/>
      <c r="D110" s="413"/>
      <c r="E110" s="428"/>
      <c r="F110" s="420"/>
      <c r="G110" s="398"/>
      <c r="H110" s="552"/>
      <c r="I110" s="421"/>
      <c r="J110" s="421"/>
      <c r="K110" s="422"/>
      <c r="L110" s="112"/>
      <c r="M110" s="23" t="s">
        <v>20</v>
      </c>
      <c r="N110" s="31"/>
      <c r="O110" s="25" t="s">
        <v>16</v>
      </c>
      <c r="P110" s="26"/>
      <c r="Q110" s="27" t="s">
        <v>17</v>
      </c>
      <c r="R110" s="28" t="s">
        <v>21</v>
      </c>
      <c r="S110" s="28"/>
      <c r="T110" s="28"/>
      <c r="U110" s="29"/>
      <c r="V110" s="390"/>
    </row>
    <row r="111" spans="2:22" ht="39" customHeight="1" x14ac:dyDescent="0.15">
      <c r="B111" s="446"/>
      <c r="C111" s="428"/>
      <c r="D111" s="413"/>
      <c r="E111" s="428"/>
      <c r="F111" s="446">
        <v>18</v>
      </c>
      <c r="G111" s="537" t="s">
        <v>166</v>
      </c>
      <c r="H111" s="551">
        <v>41</v>
      </c>
      <c r="I111" s="401" t="s">
        <v>972</v>
      </c>
      <c r="J111" s="401"/>
      <c r="K111" s="402"/>
      <c r="L111" s="5">
        <v>62</v>
      </c>
      <c r="M111" s="401" t="s">
        <v>973</v>
      </c>
      <c r="N111" s="402"/>
      <c r="O111" s="16" t="s">
        <v>16</v>
      </c>
      <c r="P111" s="17"/>
      <c r="Q111" s="18" t="s">
        <v>17</v>
      </c>
      <c r="R111" s="19" t="s">
        <v>21</v>
      </c>
      <c r="S111" s="19"/>
      <c r="T111" s="19"/>
      <c r="U111" s="20"/>
      <c r="V111" s="389" t="s">
        <v>974</v>
      </c>
    </row>
    <row r="112" spans="2:22" ht="39" customHeight="1" x14ac:dyDescent="0.15">
      <c r="B112" s="446"/>
      <c r="C112" s="428"/>
      <c r="D112" s="409"/>
      <c r="E112" s="398"/>
      <c r="F112" s="420"/>
      <c r="G112" s="538"/>
      <c r="H112" s="552"/>
      <c r="I112" s="421"/>
      <c r="J112" s="421"/>
      <c r="K112" s="422"/>
      <c r="L112" s="112"/>
      <c r="M112" s="23" t="s">
        <v>20</v>
      </c>
      <c r="N112" s="134"/>
      <c r="O112" s="25" t="s">
        <v>16</v>
      </c>
      <c r="P112" s="26"/>
      <c r="Q112" s="27" t="s">
        <v>17</v>
      </c>
      <c r="R112" s="28" t="s">
        <v>21</v>
      </c>
      <c r="S112" s="28"/>
      <c r="T112" s="28"/>
      <c r="U112" s="29"/>
      <c r="V112" s="390"/>
    </row>
    <row r="113" spans="2:22" ht="39" customHeight="1" x14ac:dyDescent="0.15">
      <c r="B113" s="446"/>
      <c r="C113" s="428"/>
      <c r="D113" s="413">
        <v>5</v>
      </c>
      <c r="E113" s="428" t="s">
        <v>174</v>
      </c>
      <c r="F113" s="419">
        <v>19</v>
      </c>
      <c r="G113" s="433" t="s">
        <v>975</v>
      </c>
      <c r="H113" s="550">
        <v>42</v>
      </c>
      <c r="I113" s="399" t="s">
        <v>976</v>
      </c>
      <c r="J113" s="399"/>
      <c r="K113" s="400"/>
      <c r="L113" s="80">
        <v>63</v>
      </c>
      <c r="M113" s="399" t="s">
        <v>977</v>
      </c>
      <c r="N113" s="400"/>
      <c r="O113" s="48" t="s">
        <v>16</v>
      </c>
      <c r="P113" s="105"/>
      <c r="Q113" s="106" t="s">
        <v>17</v>
      </c>
      <c r="R113" s="107" t="s">
        <v>21</v>
      </c>
      <c r="S113" s="107"/>
      <c r="T113" s="107"/>
      <c r="U113" s="36"/>
      <c r="V113" s="388" t="s">
        <v>978</v>
      </c>
    </row>
    <row r="114" spans="2:22" ht="39" customHeight="1" x14ac:dyDescent="0.15">
      <c r="B114" s="446"/>
      <c r="C114" s="428"/>
      <c r="D114" s="413"/>
      <c r="E114" s="428"/>
      <c r="F114" s="446"/>
      <c r="G114" s="433"/>
      <c r="H114" s="551"/>
      <c r="I114" s="403"/>
      <c r="J114" s="403"/>
      <c r="K114" s="404"/>
      <c r="L114" s="104">
        <v>64</v>
      </c>
      <c r="M114" s="475" t="s">
        <v>979</v>
      </c>
      <c r="N114" s="476"/>
      <c r="O114" s="16" t="s">
        <v>16</v>
      </c>
      <c r="P114" s="17"/>
      <c r="Q114" s="18" t="s">
        <v>17</v>
      </c>
      <c r="R114" s="19" t="s">
        <v>980</v>
      </c>
      <c r="S114" s="19"/>
      <c r="T114" s="19"/>
      <c r="U114" s="20"/>
      <c r="V114" s="389"/>
    </row>
    <row r="115" spans="2:22" ht="39" customHeight="1" x14ac:dyDescent="0.15">
      <c r="B115" s="446"/>
      <c r="C115" s="428"/>
      <c r="D115" s="413"/>
      <c r="E115" s="428"/>
      <c r="F115" s="420"/>
      <c r="G115" s="433"/>
      <c r="H115" s="552"/>
      <c r="I115" s="421"/>
      <c r="J115" s="421"/>
      <c r="K115" s="422"/>
      <c r="L115" s="112"/>
      <c r="M115" s="23" t="s">
        <v>20</v>
      </c>
      <c r="N115" s="134"/>
      <c r="O115" s="25" t="s">
        <v>16</v>
      </c>
      <c r="P115" s="26"/>
      <c r="Q115" s="27" t="s">
        <v>17</v>
      </c>
      <c r="R115" s="28" t="s">
        <v>21</v>
      </c>
      <c r="S115" s="28"/>
      <c r="T115" s="28"/>
      <c r="U115" s="29"/>
      <c r="V115" s="390"/>
    </row>
    <row r="116" spans="2:22" ht="39" customHeight="1" x14ac:dyDescent="0.15">
      <c r="B116" s="446"/>
      <c r="C116" s="428"/>
      <c r="D116" s="413"/>
      <c r="E116" s="428"/>
      <c r="F116" s="446">
        <v>20</v>
      </c>
      <c r="G116" s="428" t="s">
        <v>751</v>
      </c>
      <c r="H116" s="551">
        <v>43</v>
      </c>
      <c r="I116" s="401" t="s">
        <v>981</v>
      </c>
      <c r="J116" s="401"/>
      <c r="K116" s="402"/>
      <c r="L116" s="71">
        <v>65</v>
      </c>
      <c r="M116" s="401" t="s">
        <v>982</v>
      </c>
      <c r="N116" s="402"/>
      <c r="O116" s="16" t="s">
        <v>16</v>
      </c>
      <c r="P116" s="17"/>
      <c r="Q116" s="18" t="s">
        <v>17</v>
      </c>
      <c r="R116" s="19" t="s">
        <v>21</v>
      </c>
      <c r="S116" s="19"/>
      <c r="T116" s="19"/>
      <c r="U116" s="20"/>
      <c r="V116" s="389" t="s">
        <v>983</v>
      </c>
    </row>
    <row r="117" spans="2:22" ht="39" customHeight="1" x14ac:dyDescent="0.15">
      <c r="B117" s="446"/>
      <c r="C117" s="428"/>
      <c r="D117" s="413"/>
      <c r="E117" s="428"/>
      <c r="F117" s="446"/>
      <c r="G117" s="428"/>
      <c r="H117" s="551"/>
      <c r="I117" s="403"/>
      <c r="J117" s="403"/>
      <c r="K117" s="404"/>
      <c r="L117" s="104">
        <v>66</v>
      </c>
      <c r="M117" s="403" t="s">
        <v>984</v>
      </c>
      <c r="N117" s="404"/>
      <c r="O117" s="16" t="s">
        <v>16</v>
      </c>
      <c r="P117" s="17"/>
      <c r="Q117" s="18" t="s">
        <v>17</v>
      </c>
      <c r="R117" s="19" t="s">
        <v>18</v>
      </c>
      <c r="S117" s="19"/>
      <c r="T117" s="19"/>
      <c r="U117" s="20"/>
      <c r="V117" s="389"/>
    </row>
    <row r="118" spans="2:22" ht="39" customHeight="1" x14ac:dyDescent="0.15">
      <c r="B118" s="446"/>
      <c r="C118" s="428"/>
      <c r="D118" s="413"/>
      <c r="E118" s="428"/>
      <c r="F118" s="446"/>
      <c r="G118" s="428"/>
      <c r="H118" s="551"/>
      <c r="I118" s="403"/>
      <c r="J118" s="403"/>
      <c r="K118" s="404"/>
      <c r="L118" s="104">
        <v>67</v>
      </c>
      <c r="M118" s="403" t="s">
        <v>985</v>
      </c>
      <c r="N118" s="404"/>
      <c r="O118" s="16" t="s">
        <v>16</v>
      </c>
      <c r="P118" s="17"/>
      <c r="Q118" s="18" t="s">
        <v>17</v>
      </c>
      <c r="R118" s="19" t="s">
        <v>18</v>
      </c>
      <c r="S118" s="19"/>
      <c r="T118" s="19"/>
      <c r="U118" s="20"/>
      <c r="V118" s="389"/>
    </row>
    <row r="119" spans="2:22" ht="39" customHeight="1" x14ac:dyDescent="0.15">
      <c r="B119" s="446"/>
      <c r="C119" s="428"/>
      <c r="D119" s="413"/>
      <c r="E119" s="428"/>
      <c r="F119" s="446"/>
      <c r="G119" s="428"/>
      <c r="H119" s="551"/>
      <c r="I119" s="421"/>
      <c r="J119" s="421"/>
      <c r="K119" s="422"/>
      <c r="L119" s="112"/>
      <c r="M119" s="23" t="s">
        <v>20</v>
      </c>
      <c r="N119" s="134"/>
      <c r="O119" s="25" t="s">
        <v>16</v>
      </c>
      <c r="P119" s="26"/>
      <c r="Q119" s="27" t="s">
        <v>17</v>
      </c>
      <c r="R119" s="28" t="s">
        <v>21</v>
      </c>
      <c r="S119" s="28"/>
      <c r="T119" s="28"/>
      <c r="U119" s="29"/>
      <c r="V119" s="390"/>
    </row>
    <row r="120" spans="2:22" ht="39" customHeight="1" x14ac:dyDescent="0.15">
      <c r="B120" s="446"/>
      <c r="C120" s="428"/>
      <c r="D120" s="413"/>
      <c r="E120" s="428"/>
      <c r="F120" s="446"/>
      <c r="G120" s="428"/>
      <c r="H120" s="550">
        <v>44</v>
      </c>
      <c r="I120" s="399" t="s">
        <v>986</v>
      </c>
      <c r="J120" s="399"/>
      <c r="K120" s="400"/>
      <c r="L120" s="47">
        <v>68</v>
      </c>
      <c r="M120" s="399" t="s">
        <v>987</v>
      </c>
      <c r="N120" s="400"/>
      <c r="O120" s="16" t="s">
        <v>16</v>
      </c>
      <c r="P120" s="17"/>
      <c r="Q120" s="18" t="s">
        <v>17</v>
      </c>
      <c r="R120" s="19" t="s">
        <v>21</v>
      </c>
      <c r="S120" s="19"/>
      <c r="T120" s="19"/>
      <c r="U120" s="20"/>
      <c r="V120" s="388" t="s">
        <v>988</v>
      </c>
    </row>
    <row r="121" spans="2:22" ht="39" customHeight="1" x14ac:dyDescent="0.15">
      <c r="B121" s="446"/>
      <c r="C121" s="428"/>
      <c r="D121" s="413"/>
      <c r="E121" s="428"/>
      <c r="F121" s="446"/>
      <c r="G121" s="428"/>
      <c r="H121" s="551"/>
      <c r="I121" s="403"/>
      <c r="J121" s="403"/>
      <c r="K121" s="404"/>
      <c r="L121" s="104">
        <v>69</v>
      </c>
      <c r="M121" s="403" t="s">
        <v>989</v>
      </c>
      <c r="N121" s="404"/>
      <c r="O121" s="37" t="s">
        <v>16</v>
      </c>
      <c r="P121" s="38"/>
      <c r="Q121" s="39" t="s">
        <v>17</v>
      </c>
      <c r="R121" s="40" t="s">
        <v>21</v>
      </c>
      <c r="S121" s="40"/>
      <c r="T121" s="40"/>
      <c r="U121" s="41"/>
      <c r="V121" s="389"/>
    </row>
    <row r="122" spans="2:22" ht="39" customHeight="1" x14ac:dyDescent="0.15">
      <c r="B122" s="446"/>
      <c r="C122" s="428"/>
      <c r="D122" s="413"/>
      <c r="E122" s="428"/>
      <c r="F122" s="446"/>
      <c r="G122" s="428"/>
      <c r="H122" s="551"/>
      <c r="I122" s="421"/>
      <c r="J122" s="421"/>
      <c r="K122" s="422"/>
      <c r="L122" s="112"/>
      <c r="M122" s="23" t="s">
        <v>20</v>
      </c>
      <c r="N122" s="134"/>
      <c r="O122" s="25" t="s">
        <v>16</v>
      </c>
      <c r="P122" s="26"/>
      <c r="Q122" s="27" t="s">
        <v>17</v>
      </c>
      <c r="R122" s="28" t="s">
        <v>21</v>
      </c>
      <c r="S122" s="28"/>
      <c r="T122" s="28"/>
      <c r="U122" s="29"/>
      <c r="V122" s="390"/>
    </row>
    <row r="123" spans="2:22" ht="39" customHeight="1" x14ac:dyDescent="0.15">
      <c r="B123" s="446"/>
      <c r="C123" s="428"/>
      <c r="D123" s="413"/>
      <c r="E123" s="428"/>
      <c r="F123" s="446"/>
      <c r="G123" s="428"/>
      <c r="H123" s="550">
        <v>45</v>
      </c>
      <c r="I123" s="399" t="s">
        <v>755</v>
      </c>
      <c r="J123" s="399"/>
      <c r="K123" s="400"/>
      <c r="L123" s="47">
        <v>70</v>
      </c>
      <c r="M123" s="399" t="s">
        <v>756</v>
      </c>
      <c r="N123" s="400"/>
      <c r="O123" s="16" t="s">
        <v>16</v>
      </c>
      <c r="P123" s="17"/>
      <c r="Q123" s="18" t="s">
        <v>17</v>
      </c>
      <c r="R123" s="19" t="s">
        <v>21</v>
      </c>
      <c r="S123" s="19"/>
      <c r="T123" s="19"/>
      <c r="U123" s="20"/>
      <c r="V123" s="388" t="s">
        <v>990</v>
      </c>
    </row>
    <row r="124" spans="2:22" ht="39" customHeight="1" x14ac:dyDescent="0.15">
      <c r="B124" s="446"/>
      <c r="C124" s="428"/>
      <c r="D124" s="413"/>
      <c r="E124" s="428"/>
      <c r="F124" s="446"/>
      <c r="G124" s="428"/>
      <c r="H124" s="551"/>
      <c r="I124" s="403"/>
      <c r="J124" s="403"/>
      <c r="K124" s="404"/>
      <c r="L124" s="104">
        <v>71</v>
      </c>
      <c r="M124" s="403" t="s">
        <v>758</v>
      </c>
      <c r="N124" s="404"/>
      <c r="O124" s="16" t="s">
        <v>16</v>
      </c>
      <c r="P124" s="17"/>
      <c r="Q124" s="18" t="s">
        <v>17</v>
      </c>
      <c r="R124" s="19" t="s">
        <v>21</v>
      </c>
      <c r="S124" s="19"/>
      <c r="T124" s="19"/>
      <c r="U124" s="20"/>
      <c r="V124" s="389"/>
    </row>
    <row r="125" spans="2:22" ht="39" customHeight="1" x14ac:dyDescent="0.15">
      <c r="B125" s="446"/>
      <c r="C125" s="428"/>
      <c r="D125" s="413"/>
      <c r="E125" s="428"/>
      <c r="F125" s="446"/>
      <c r="G125" s="428"/>
      <c r="H125" s="551"/>
      <c r="I125" s="421"/>
      <c r="J125" s="421"/>
      <c r="K125" s="422"/>
      <c r="L125" s="112"/>
      <c r="M125" s="23" t="s">
        <v>20</v>
      </c>
      <c r="N125" s="31"/>
      <c r="O125" s="25" t="s">
        <v>16</v>
      </c>
      <c r="P125" s="26"/>
      <c r="Q125" s="27" t="s">
        <v>17</v>
      </c>
      <c r="R125" s="28" t="s">
        <v>21</v>
      </c>
      <c r="S125" s="28"/>
      <c r="T125" s="28"/>
      <c r="U125" s="29"/>
      <c r="V125" s="390"/>
    </row>
    <row r="126" spans="2:22" ht="39" customHeight="1" x14ac:dyDescent="0.15">
      <c r="B126" s="446"/>
      <c r="C126" s="428"/>
      <c r="D126" s="413"/>
      <c r="E126" s="428"/>
      <c r="F126" s="446"/>
      <c r="G126" s="428"/>
      <c r="H126" s="550">
        <v>46</v>
      </c>
      <c r="I126" s="399" t="s">
        <v>184</v>
      </c>
      <c r="J126" s="399"/>
      <c r="K126" s="400"/>
      <c r="L126" s="137">
        <v>72</v>
      </c>
      <c r="M126" s="399" t="s">
        <v>185</v>
      </c>
      <c r="N126" s="400"/>
      <c r="O126" s="16" t="s">
        <v>16</v>
      </c>
      <c r="P126" s="17"/>
      <c r="Q126" s="18" t="s">
        <v>17</v>
      </c>
      <c r="R126" s="19" t="s">
        <v>21</v>
      </c>
      <c r="S126" s="19"/>
      <c r="T126" s="19"/>
      <c r="U126" s="20"/>
      <c r="V126" s="389" t="s">
        <v>186</v>
      </c>
    </row>
    <row r="127" spans="2:22" ht="39" customHeight="1" thickBot="1" x14ac:dyDescent="0.2">
      <c r="B127" s="502"/>
      <c r="C127" s="440"/>
      <c r="D127" s="439"/>
      <c r="E127" s="440"/>
      <c r="F127" s="502"/>
      <c r="G127" s="440"/>
      <c r="H127" s="559"/>
      <c r="I127" s="453"/>
      <c r="J127" s="453"/>
      <c r="K127" s="454"/>
      <c r="L127" s="119"/>
      <c r="M127" s="42" t="s">
        <v>20</v>
      </c>
      <c r="N127" s="49"/>
      <c r="O127" s="50" t="s">
        <v>16</v>
      </c>
      <c r="P127" s="51"/>
      <c r="Q127" s="52" t="s">
        <v>17</v>
      </c>
      <c r="R127" s="53" t="s">
        <v>21</v>
      </c>
      <c r="S127" s="53"/>
      <c r="T127" s="53"/>
      <c r="U127" s="54"/>
      <c r="V127" s="477"/>
    </row>
    <row r="128" spans="2:22" ht="39" customHeight="1" thickTop="1" x14ac:dyDescent="0.15">
      <c r="B128" s="435">
        <v>2</v>
      </c>
      <c r="C128" s="441" t="s">
        <v>187</v>
      </c>
      <c r="D128" s="435">
        <v>6</v>
      </c>
      <c r="E128" s="441" t="s">
        <v>188</v>
      </c>
      <c r="F128" s="534">
        <v>21</v>
      </c>
      <c r="G128" s="441" t="s">
        <v>189</v>
      </c>
      <c r="H128" s="555">
        <v>47</v>
      </c>
      <c r="I128" s="455" t="s">
        <v>190</v>
      </c>
      <c r="J128" s="455"/>
      <c r="K128" s="456"/>
      <c r="L128" s="123">
        <v>73</v>
      </c>
      <c r="M128" s="455" t="s">
        <v>191</v>
      </c>
      <c r="N128" s="456"/>
      <c r="O128" s="96" t="s">
        <v>16</v>
      </c>
      <c r="P128" s="97"/>
      <c r="Q128" s="98" t="s">
        <v>17</v>
      </c>
      <c r="R128" s="99" t="s">
        <v>21</v>
      </c>
      <c r="S128" s="99"/>
      <c r="T128" s="99"/>
      <c r="U128" s="100"/>
      <c r="V128" s="394" t="s">
        <v>192</v>
      </c>
    </row>
    <row r="129" spans="2:22" ht="39" customHeight="1" x14ac:dyDescent="0.15">
      <c r="B129" s="413"/>
      <c r="C129" s="428"/>
      <c r="D129" s="413"/>
      <c r="E129" s="428"/>
      <c r="F129" s="446"/>
      <c r="G129" s="451"/>
      <c r="H129" s="551"/>
      <c r="I129" s="421"/>
      <c r="J129" s="421"/>
      <c r="K129" s="422"/>
      <c r="L129" s="112"/>
      <c r="M129" s="23" t="s">
        <v>20</v>
      </c>
      <c r="N129" s="31"/>
      <c r="O129" s="25" t="s">
        <v>16</v>
      </c>
      <c r="P129" s="26"/>
      <c r="Q129" s="27" t="s">
        <v>17</v>
      </c>
      <c r="R129" s="28" t="s">
        <v>21</v>
      </c>
      <c r="S129" s="28"/>
      <c r="T129" s="28"/>
      <c r="U129" s="29"/>
      <c r="V129" s="390"/>
    </row>
    <row r="130" spans="2:22" ht="39" customHeight="1" x14ac:dyDescent="0.15">
      <c r="B130" s="413"/>
      <c r="C130" s="428"/>
      <c r="D130" s="413"/>
      <c r="E130" s="428"/>
      <c r="F130" s="446"/>
      <c r="G130" s="451"/>
      <c r="H130" s="550">
        <v>48</v>
      </c>
      <c r="I130" s="399" t="s">
        <v>193</v>
      </c>
      <c r="J130" s="399"/>
      <c r="K130" s="400"/>
      <c r="L130" s="137">
        <v>74</v>
      </c>
      <c r="M130" s="399" t="s">
        <v>194</v>
      </c>
      <c r="N130" s="400"/>
      <c r="O130" s="16" t="s">
        <v>16</v>
      </c>
      <c r="P130" s="17"/>
      <c r="Q130" s="18" t="s">
        <v>17</v>
      </c>
      <c r="R130" s="19" t="s">
        <v>21</v>
      </c>
      <c r="S130" s="19"/>
      <c r="T130" s="19"/>
      <c r="U130" s="20"/>
      <c r="V130" s="388" t="s">
        <v>426</v>
      </c>
    </row>
    <row r="131" spans="2:22" ht="39" customHeight="1" x14ac:dyDescent="0.15">
      <c r="B131" s="413"/>
      <c r="C131" s="428"/>
      <c r="D131" s="413"/>
      <c r="E131" s="428"/>
      <c r="F131" s="420"/>
      <c r="G131" s="432"/>
      <c r="H131" s="552"/>
      <c r="I131" s="421"/>
      <c r="J131" s="421"/>
      <c r="K131" s="422"/>
      <c r="L131" s="139"/>
      <c r="M131" s="23" t="s">
        <v>20</v>
      </c>
      <c r="N131" s="31"/>
      <c r="O131" s="25" t="s">
        <v>16</v>
      </c>
      <c r="P131" s="26"/>
      <c r="Q131" s="27" t="s">
        <v>17</v>
      </c>
      <c r="R131" s="28" t="s">
        <v>21</v>
      </c>
      <c r="S131" s="28"/>
      <c r="T131" s="28"/>
      <c r="U131" s="29"/>
      <c r="V131" s="390"/>
    </row>
    <row r="132" spans="2:22" ht="39" customHeight="1" x14ac:dyDescent="0.15">
      <c r="B132" s="413"/>
      <c r="C132" s="428"/>
      <c r="D132" s="413"/>
      <c r="E132" s="428"/>
      <c r="F132" s="446">
        <v>22</v>
      </c>
      <c r="G132" s="428" t="s">
        <v>196</v>
      </c>
      <c r="H132" s="551">
        <v>49</v>
      </c>
      <c r="I132" s="401" t="s">
        <v>197</v>
      </c>
      <c r="J132" s="401"/>
      <c r="K132" s="402"/>
      <c r="L132" s="71">
        <v>75</v>
      </c>
      <c r="M132" s="401" t="s">
        <v>198</v>
      </c>
      <c r="N132" s="402"/>
      <c r="O132" s="16" t="s">
        <v>16</v>
      </c>
      <c r="P132" s="17"/>
      <c r="Q132" s="18" t="s">
        <v>17</v>
      </c>
      <c r="R132" s="19" t="s">
        <v>21</v>
      </c>
      <c r="S132" s="19"/>
      <c r="T132" s="19"/>
      <c r="U132" s="20"/>
      <c r="V132" s="389" t="s">
        <v>427</v>
      </c>
    </row>
    <row r="133" spans="2:22" ht="39" customHeight="1" x14ac:dyDescent="0.15">
      <c r="B133" s="413"/>
      <c r="C133" s="428"/>
      <c r="D133" s="413"/>
      <c r="E133" s="428"/>
      <c r="F133" s="420"/>
      <c r="G133" s="432"/>
      <c r="H133" s="552"/>
      <c r="I133" s="421"/>
      <c r="J133" s="421"/>
      <c r="K133" s="422"/>
      <c r="L133" s="139"/>
      <c r="M133" s="23" t="s">
        <v>20</v>
      </c>
      <c r="N133" s="31"/>
      <c r="O133" s="25" t="s">
        <v>16</v>
      </c>
      <c r="P133" s="26"/>
      <c r="Q133" s="27" t="s">
        <v>17</v>
      </c>
      <c r="R133" s="28" t="s">
        <v>21</v>
      </c>
      <c r="S133" s="28"/>
      <c r="T133" s="28"/>
      <c r="U133" s="29"/>
      <c r="V133" s="390"/>
    </row>
    <row r="134" spans="2:22" ht="39" customHeight="1" x14ac:dyDescent="0.15">
      <c r="B134" s="413"/>
      <c r="C134" s="428"/>
      <c r="D134" s="413"/>
      <c r="E134" s="428"/>
      <c r="F134" s="446">
        <v>23</v>
      </c>
      <c r="G134" s="428" t="s">
        <v>200</v>
      </c>
      <c r="H134" s="551">
        <v>50</v>
      </c>
      <c r="I134" s="401" t="s">
        <v>201</v>
      </c>
      <c r="J134" s="401"/>
      <c r="K134" s="402"/>
      <c r="L134" s="71">
        <v>76</v>
      </c>
      <c r="M134" s="401" t="s">
        <v>202</v>
      </c>
      <c r="N134" s="402"/>
      <c r="O134" s="16" t="s">
        <v>16</v>
      </c>
      <c r="P134" s="17"/>
      <c r="Q134" s="18" t="s">
        <v>17</v>
      </c>
      <c r="R134" s="19" t="s">
        <v>21</v>
      </c>
      <c r="S134" s="19"/>
      <c r="T134" s="19"/>
      <c r="U134" s="20"/>
      <c r="V134" s="389" t="s">
        <v>428</v>
      </c>
    </row>
    <row r="135" spans="2:22" ht="39" customHeight="1" x14ac:dyDescent="0.15">
      <c r="B135" s="413"/>
      <c r="C135" s="428"/>
      <c r="D135" s="413"/>
      <c r="E135" s="428"/>
      <c r="F135" s="420"/>
      <c r="G135" s="432"/>
      <c r="H135" s="552"/>
      <c r="I135" s="421"/>
      <c r="J135" s="421"/>
      <c r="K135" s="422"/>
      <c r="L135" s="112"/>
      <c r="M135" s="23" t="s">
        <v>20</v>
      </c>
      <c r="N135" s="31"/>
      <c r="O135" s="25" t="s">
        <v>16</v>
      </c>
      <c r="P135" s="26"/>
      <c r="Q135" s="27" t="s">
        <v>17</v>
      </c>
      <c r="R135" s="28" t="s">
        <v>21</v>
      </c>
      <c r="S135" s="28"/>
      <c r="T135" s="28"/>
      <c r="U135" s="29"/>
      <c r="V135" s="390"/>
    </row>
    <row r="136" spans="2:22" ht="39" customHeight="1" x14ac:dyDescent="0.15">
      <c r="B136" s="413"/>
      <c r="C136" s="428"/>
      <c r="D136" s="413"/>
      <c r="E136" s="428"/>
      <c r="F136" s="446">
        <v>24</v>
      </c>
      <c r="G136" s="428" t="s">
        <v>204</v>
      </c>
      <c r="H136" s="551">
        <v>51</v>
      </c>
      <c r="I136" s="401" t="s">
        <v>205</v>
      </c>
      <c r="J136" s="401"/>
      <c r="K136" s="402"/>
      <c r="L136" s="71">
        <v>77</v>
      </c>
      <c r="M136" s="401" t="s">
        <v>991</v>
      </c>
      <c r="N136" s="402"/>
      <c r="O136" s="16" t="s">
        <v>16</v>
      </c>
      <c r="P136" s="17"/>
      <c r="Q136" s="18" t="s">
        <v>17</v>
      </c>
      <c r="R136" s="19" t="s">
        <v>21</v>
      </c>
      <c r="S136" s="19"/>
      <c r="T136" s="19"/>
      <c r="U136" s="20"/>
      <c r="V136" s="389" t="s">
        <v>429</v>
      </c>
    </row>
    <row r="137" spans="2:22" ht="39" customHeight="1" x14ac:dyDescent="0.15">
      <c r="B137" s="413"/>
      <c r="C137" s="428"/>
      <c r="D137" s="409"/>
      <c r="E137" s="398"/>
      <c r="F137" s="420"/>
      <c r="G137" s="432"/>
      <c r="H137" s="552"/>
      <c r="I137" s="421"/>
      <c r="J137" s="421"/>
      <c r="K137" s="422"/>
      <c r="L137" s="112"/>
      <c r="M137" s="23" t="s">
        <v>20</v>
      </c>
      <c r="N137" s="31"/>
      <c r="O137" s="25" t="s">
        <v>16</v>
      </c>
      <c r="P137" s="26"/>
      <c r="Q137" s="27" t="s">
        <v>17</v>
      </c>
      <c r="R137" s="28" t="s">
        <v>21</v>
      </c>
      <c r="S137" s="28"/>
      <c r="T137" s="28"/>
      <c r="U137" s="29"/>
      <c r="V137" s="390"/>
    </row>
    <row r="138" spans="2:22" ht="39" customHeight="1" x14ac:dyDescent="0.15">
      <c r="B138" s="413"/>
      <c r="C138" s="428"/>
      <c r="D138" s="412">
        <v>7</v>
      </c>
      <c r="E138" s="426" t="s">
        <v>208</v>
      </c>
      <c r="F138" s="419">
        <v>25</v>
      </c>
      <c r="G138" s="426" t="s">
        <v>209</v>
      </c>
      <c r="H138" s="550">
        <v>52</v>
      </c>
      <c r="I138" s="399" t="s">
        <v>552</v>
      </c>
      <c r="J138" s="399"/>
      <c r="K138" s="400"/>
      <c r="L138" s="47">
        <v>78</v>
      </c>
      <c r="M138" s="399" t="s">
        <v>553</v>
      </c>
      <c r="N138" s="400"/>
      <c r="O138" s="48" t="s">
        <v>16</v>
      </c>
      <c r="P138" s="105"/>
      <c r="Q138" s="106" t="s">
        <v>17</v>
      </c>
      <c r="R138" s="107" t="s">
        <v>21</v>
      </c>
      <c r="S138" s="107"/>
      <c r="T138" s="107"/>
      <c r="U138" s="36"/>
      <c r="V138" s="388" t="s">
        <v>992</v>
      </c>
    </row>
    <row r="139" spans="2:22" ht="39" customHeight="1" x14ac:dyDescent="0.15">
      <c r="B139" s="413"/>
      <c r="C139" s="428"/>
      <c r="D139" s="413"/>
      <c r="E139" s="428"/>
      <c r="F139" s="420"/>
      <c r="G139" s="398"/>
      <c r="H139" s="552"/>
      <c r="I139" s="421"/>
      <c r="J139" s="421"/>
      <c r="K139" s="422"/>
      <c r="L139" s="112"/>
      <c r="M139" s="23" t="s">
        <v>20</v>
      </c>
      <c r="N139" s="31"/>
      <c r="O139" s="25" t="s">
        <v>16</v>
      </c>
      <c r="P139" s="26"/>
      <c r="Q139" s="27" t="s">
        <v>17</v>
      </c>
      <c r="R139" s="28" t="s">
        <v>21</v>
      </c>
      <c r="S139" s="28"/>
      <c r="T139" s="28"/>
      <c r="U139" s="29"/>
      <c r="V139" s="390"/>
    </row>
    <row r="140" spans="2:22" ht="39" customHeight="1" x14ac:dyDescent="0.15">
      <c r="B140" s="413"/>
      <c r="C140" s="428"/>
      <c r="D140" s="413"/>
      <c r="E140" s="428"/>
      <c r="F140" s="446">
        <v>26</v>
      </c>
      <c r="G140" s="428" t="s">
        <v>213</v>
      </c>
      <c r="H140" s="551">
        <v>53</v>
      </c>
      <c r="I140" s="401" t="s">
        <v>993</v>
      </c>
      <c r="J140" s="401"/>
      <c r="K140" s="402"/>
      <c r="L140" s="5">
        <v>79</v>
      </c>
      <c r="M140" s="401" t="s">
        <v>994</v>
      </c>
      <c r="N140" s="402"/>
      <c r="O140" s="16" t="s">
        <v>16</v>
      </c>
      <c r="P140" s="17"/>
      <c r="Q140" s="18" t="s">
        <v>17</v>
      </c>
      <c r="R140" s="19" t="s">
        <v>21</v>
      </c>
      <c r="S140" s="19"/>
      <c r="T140" s="19"/>
      <c r="U140" s="20"/>
      <c r="V140" s="389" t="s">
        <v>995</v>
      </c>
    </row>
    <row r="141" spans="2:22" ht="39" customHeight="1" x14ac:dyDescent="0.15">
      <c r="B141" s="413"/>
      <c r="C141" s="428"/>
      <c r="D141" s="409"/>
      <c r="E141" s="398"/>
      <c r="F141" s="420"/>
      <c r="G141" s="398"/>
      <c r="H141" s="552"/>
      <c r="I141" s="421"/>
      <c r="J141" s="421"/>
      <c r="K141" s="422"/>
      <c r="L141" s="112"/>
      <c r="M141" s="23" t="s">
        <v>20</v>
      </c>
      <c r="N141" s="134"/>
      <c r="O141" s="25" t="s">
        <v>16</v>
      </c>
      <c r="P141" s="26"/>
      <c r="Q141" s="27" t="s">
        <v>17</v>
      </c>
      <c r="R141" s="28" t="s">
        <v>21</v>
      </c>
      <c r="S141" s="28"/>
      <c r="T141" s="28"/>
      <c r="U141" s="29"/>
      <c r="V141" s="390"/>
    </row>
    <row r="142" spans="2:22" ht="39" customHeight="1" x14ac:dyDescent="0.15">
      <c r="B142" s="413"/>
      <c r="C142" s="428"/>
      <c r="D142" s="412">
        <v>8</v>
      </c>
      <c r="E142" s="426" t="s">
        <v>225</v>
      </c>
      <c r="F142" s="419">
        <v>27</v>
      </c>
      <c r="G142" s="426" t="s">
        <v>226</v>
      </c>
      <c r="H142" s="550">
        <v>54</v>
      </c>
      <c r="I142" s="399" t="s">
        <v>227</v>
      </c>
      <c r="J142" s="399"/>
      <c r="K142" s="400"/>
      <c r="L142" s="47">
        <v>80</v>
      </c>
      <c r="M142" s="399" t="s">
        <v>228</v>
      </c>
      <c r="N142" s="400"/>
      <c r="O142" s="48" t="s">
        <v>16</v>
      </c>
      <c r="P142" s="105"/>
      <c r="Q142" s="106" t="s">
        <v>17</v>
      </c>
      <c r="R142" s="107" t="s">
        <v>21</v>
      </c>
      <c r="S142" s="107"/>
      <c r="T142" s="107"/>
      <c r="U142" s="36"/>
      <c r="V142" s="388" t="s">
        <v>996</v>
      </c>
    </row>
    <row r="143" spans="2:22" ht="39" customHeight="1" x14ac:dyDescent="0.15">
      <c r="B143" s="413"/>
      <c r="C143" s="428"/>
      <c r="D143" s="413"/>
      <c r="E143" s="428"/>
      <c r="F143" s="446"/>
      <c r="G143" s="428"/>
      <c r="H143" s="551"/>
      <c r="I143" s="403"/>
      <c r="J143" s="403"/>
      <c r="K143" s="404"/>
      <c r="L143" s="104">
        <v>81</v>
      </c>
      <c r="M143" s="403" t="s">
        <v>230</v>
      </c>
      <c r="N143" s="404"/>
      <c r="O143" s="16" t="s">
        <v>16</v>
      </c>
      <c r="P143" s="17"/>
      <c r="Q143" s="18" t="s">
        <v>17</v>
      </c>
      <c r="R143" s="19" t="s">
        <v>21</v>
      </c>
      <c r="S143" s="19"/>
      <c r="T143" s="19"/>
      <c r="U143" s="20"/>
      <c r="V143" s="391"/>
    </row>
    <row r="144" spans="2:22" ht="39" customHeight="1" x14ac:dyDescent="0.15">
      <c r="B144" s="413"/>
      <c r="C144" s="428"/>
      <c r="D144" s="413"/>
      <c r="E144" s="428"/>
      <c r="F144" s="446"/>
      <c r="G144" s="428"/>
      <c r="H144" s="551"/>
      <c r="I144" s="403"/>
      <c r="J144" s="403"/>
      <c r="K144" s="404"/>
      <c r="L144" s="104">
        <v>82</v>
      </c>
      <c r="M144" s="403" t="s">
        <v>231</v>
      </c>
      <c r="N144" s="404"/>
      <c r="O144" s="37" t="s">
        <v>16</v>
      </c>
      <c r="P144" s="38"/>
      <c r="Q144" s="39" t="s">
        <v>17</v>
      </c>
      <c r="R144" s="40" t="s">
        <v>21</v>
      </c>
      <c r="S144" s="40"/>
      <c r="T144" s="40"/>
      <c r="U144" s="41"/>
      <c r="V144" s="391"/>
    </row>
    <row r="145" spans="2:22" ht="39" customHeight="1" x14ac:dyDescent="0.15">
      <c r="B145" s="413"/>
      <c r="C145" s="428"/>
      <c r="D145" s="413"/>
      <c r="E145" s="428"/>
      <c r="F145" s="446"/>
      <c r="G145" s="428"/>
      <c r="H145" s="551"/>
      <c r="I145" s="421"/>
      <c r="J145" s="421"/>
      <c r="K145" s="422"/>
      <c r="L145" s="112"/>
      <c r="M145" s="23" t="s">
        <v>20</v>
      </c>
      <c r="N145" s="31"/>
      <c r="O145" s="25" t="s">
        <v>16</v>
      </c>
      <c r="P145" s="26"/>
      <c r="Q145" s="27" t="s">
        <v>17</v>
      </c>
      <c r="R145" s="28" t="s">
        <v>21</v>
      </c>
      <c r="S145" s="28"/>
      <c r="T145" s="28"/>
      <c r="U145" s="29"/>
      <c r="V145" s="392"/>
    </row>
    <row r="146" spans="2:22" ht="39" customHeight="1" x14ac:dyDescent="0.15">
      <c r="B146" s="413"/>
      <c r="C146" s="428"/>
      <c r="D146" s="413"/>
      <c r="E146" s="428"/>
      <c r="F146" s="446"/>
      <c r="G146" s="428"/>
      <c r="H146" s="550">
        <v>55</v>
      </c>
      <c r="I146" s="399" t="s">
        <v>232</v>
      </c>
      <c r="J146" s="399"/>
      <c r="K146" s="400"/>
      <c r="L146" s="47">
        <v>83</v>
      </c>
      <c r="M146" s="399" t="s">
        <v>233</v>
      </c>
      <c r="N146" s="400"/>
      <c r="O146" s="16" t="s">
        <v>16</v>
      </c>
      <c r="P146" s="17"/>
      <c r="Q146" s="18" t="s">
        <v>17</v>
      </c>
      <c r="R146" s="19" t="s">
        <v>21</v>
      </c>
      <c r="S146" s="19"/>
      <c r="T146" s="19"/>
      <c r="U146" s="20"/>
      <c r="V146" s="388" t="s">
        <v>564</v>
      </c>
    </row>
    <row r="147" spans="2:22" ht="39" customHeight="1" x14ac:dyDescent="0.15">
      <c r="B147" s="413"/>
      <c r="C147" s="428"/>
      <c r="D147" s="413"/>
      <c r="E147" s="428"/>
      <c r="F147" s="446"/>
      <c r="G147" s="428"/>
      <c r="H147" s="551"/>
      <c r="I147" s="403"/>
      <c r="J147" s="403"/>
      <c r="K147" s="404"/>
      <c r="L147" s="104">
        <v>84</v>
      </c>
      <c r="M147" s="403" t="s">
        <v>235</v>
      </c>
      <c r="N147" s="404"/>
      <c r="O147" s="16" t="s">
        <v>16</v>
      </c>
      <c r="P147" s="17"/>
      <c r="Q147" s="18" t="s">
        <v>17</v>
      </c>
      <c r="R147" s="19" t="s">
        <v>21</v>
      </c>
      <c r="S147" s="19"/>
      <c r="T147" s="19"/>
      <c r="U147" s="20"/>
      <c r="V147" s="391"/>
    </row>
    <row r="148" spans="2:22" ht="39" customHeight="1" x14ac:dyDescent="0.15">
      <c r="B148" s="413"/>
      <c r="C148" s="428"/>
      <c r="D148" s="413"/>
      <c r="E148" s="428"/>
      <c r="F148" s="446"/>
      <c r="G148" s="428"/>
      <c r="H148" s="551"/>
      <c r="I148" s="421"/>
      <c r="J148" s="421"/>
      <c r="K148" s="422"/>
      <c r="L148" s="112"/>
      <c r="M148" s="23" t="s">
        <v>20</v>
      </c>
      <c r="N148" s="31"/>
      <c r="O148" s="25" t="s">
        <v>16</v>
      </c>
      <c r="P148" s="26"/>
      <c r="Q148" s="27" t="s">
        <v>17</v>
      </c>
      <c r="R148" s="28" t="s">
        <v>21</v>
      </c>
      <c r="S148" s="28"/>
      <c r="T148" s="28"/>
      <c r="U148" s="29"/>
      <c r="V148" s="392"/>
    </row>
    <row r="149" spans="2:22" ht="39" customHeight="1" x14ac:dyDescent="0.15">
      <c r="B149" s="413"/>
      <c r="C149" s="428"/>
      <c r="D149" s="413"/>
      <c r="E149" s="428"/>
      <c r="F149" s="446"/>
      <c r="G149" s="428"/>
      <c r="H149" s="550">
        <v>56</v>
      </c>
      <c r="I149" s="399" t="s">
        <v>236</v>
      </c>
      <c r="J149" s="399"/>
      <c r="K149" s="400"/>
      <c r="L149" s="47">
        <v>85</v>
      </c>
      <c r="M149" s="399" t="s">
        <v>237</v>
      </c>
      <c r="N149" s="400"/>
      <c r="O149" s="16" t="s">
        <v>16</v>
      </c>
      <c r="P149" s="17"/>
      <c r="Q149" s="18" t="s">
        <v>17</v>
      </c>
      <c r="R149" s="19" t="s">
        <v>21</v>
      </c>
      <c r="S149" s="19"/>
      <c r="T149" s="19"/>
      <c r="U149" s="20"/>
      <c r="V149" s="388" t="s">
        <v>997</v>
      </c>
    </row>
    <row r="150" spans="2:22" ht="39" customHeight="1" x14ac:dyDescent="0.15">
      <c r="B150" s="413"/>
      <c r="C150" s="428"/>
      <c r="D150" s="413"/>
      <c r="E150" s="428"/>
      <c r="F150" s="446"/>
      <c r="G150" s="428"/>
      <c r="H150" s="551"/>
      <c r="I150" s="403"/>
      <c r="J150" s="403"/>
      <c r="K150" s="404"/>
      <c r="L150" s="104">
        <v>86</v>
      </c>
      <c r="M150" s="403" t="s">
        <v>772</v>
      </c>
      <c r="N150" s="404"/>
      <c r="O150" s="37" t="s">
        <v>16</v>
      </c>
      <c r="P150" s="38"/>
      <c r="Q150" s="39" t="s">
        <v>17</v>
      </c>
      <c r="R150" s="40" t="s">
        <v>21</v>
      </c>
      <c r="S150" s="40"/>
      <c r="T150" s="40"/>
      <c r="U150" s="41"/>
      <c r="V150" s="389"/>
    </row>
    <row r="151" spans="2:22" ht="39" customHeight="1" x14ac:dyDescent="0.15">
      <c r="B151" s="413"/>
      <c r="C151" s="428"/>
      <c r="D151" s="413"/>
      <c r="E151" s="428"/>
      <c r="F151" s="446"/>
      <c r="G151" s="428"/>
      <c r="H151" s="551"/>
      <c r="I151" s="403"/>
      <c r="J151" s="403"/>
      <c r="K151" s="404"/>
      <c r="L151" s="104">
        <v>87</v>
      </c>
      <c r="M151" s="403" t="s">
        <v>773</v>
      </c>
      <c r="N151" s="404"/>
      <c r="O151" s="16" t="s">
        <v>16</v>
      </c>
      <c r="P151" s="17"/>
      <c r="Q151" s="18" t="s">
        <v>17</v>
      </c>
      <c r="R151" s="19" t="s">
        <v>21</v>
      </c>
      <c r="S151" s="19"/>
      <c r="T151" s="19"/>
      <c r="U151" s="20"/>
      <c r="V151" s="389"/>
    </row>
    <row r="152" spans="2:22" ht="39" customHeight="1" x14ac:dyDescent="0.15">
      <c r="B152" s="413"/>
      <c r="C152" s="428"/>
      <c r="D152" s="413"/>
      <c r="E152" s="428"/>
      <c r="F152" s="446"/>
      <c r="G152" s="428"/>
      <c r="H152" s="551"/>
      <c r="I152" s="403"/>
      <c r="J152" s="403"/>
      <c r="K152" s="404"/>
      <c r="L152" s="5">
        <v>88</v>
      </c>
      <c r="M152" s="403" t="s">
        <v>774</v>
      </c>
      <c r="N152" s="404"/>
      <c r="O152" s="37" t="s">
        <v>16</v>
      </c>
      <c r="P152" s="38"/>
      <c r="Q152" s="39" t="s">
        <v>17</v>
      </c>
      <c r="R152" s="40" t="s">
        <v>21</v>
      </c>
      <c r="S152" s="40"/>
      <c r="T152" s="40"/>
      <c r="U152" s="41"/>
      <c r="V152" s="389"/>
    </row>
    <row r="153" spans="2:22" ht="39" customHeight="1" x14ac:dyDescent="0.15">
      <c r="B153" s="413"/>
      <c r="C153" s="428"/>
      <c r="D153" s="413"/>
      <c r="E153" s="428"/>
      <c r="F153" s="446"/>
      <c r="G153" s="428"/>
      <c r="H153" s="551"/>
      <c r="I153" s="421"/>
      <c r="J153" s="421"/>
      <c r="K153" s="422"/>
      <c r="L153" s="112"/>
      <c r="M153" s="23" t="s">
        <v>20</v>
      </c>
      <c r="N153" s="31"/>
      <c r="O153" s="25" t="s">
        <v>16</v>
      </c>
      <c r="P153" s="26"/>
      <c r="Q153" s="27" t="s">
        <v>17</v>
      </c>
      <c r="R153" s="28" t="s">
        <v>21</v>
      </c>
      <c r="S153" s="28"/>
      <c r="T153" s="28"/>
      <c r="U153" s="29"/>
      <c r="V153" s="390"/>
    </row>
    <row r="154" spans="2:22" ht="39" customHeight="1" x14ac:dyDescent="0.15">
      <c r="B154" s="413"/>
      <c r="C154" s="428"/>
      <c r="D154" s="413"/>
      <c r="E154" s="428"/>
      <c r="F154" s="446"/>
      <c r="G154" s="428"/>
      <c r="H154" s="550">
        <v>57</v>
      </c>
      <c r="I154" s="399" t="s">
        <v>239</v>
      </c>
      <c r="J154" s="399"/>
      <c r="K154" s="400"/>
      <c r="L154" s="47">
        <v>89</v>
      </c>
      <c r="M154" s="399" t="s">
        <v>240</v>
      </c>
      <c r="N154" s="400"/>
      <c r="O154" s="16" t="s">
        <v>16</v>
      </c>
      <c r="P154" s="17"/>
      <c r="Q154" s="18" t="s">
        <v>17</v>
      </c>
      <c r="R154" s="19" t="s">
        <v>21</v>
      </c>
      <c r="S154" s="19"/>
      <c r="T154" s="19"/>
      <c r="U154" s="20"/>
      <c r="V154" s="388" t="s">
        <v>565</v>
      </c>
    </row>
    <row r="155" spans="2:22" ht="39" customHeight="1" x14ac:dyDescent="0.15">
      <c r="B155" s="413"/>
      <c r="C155" s="428"/>
      <c r="D155" s="413"/>
      <c r="E155" s="428"/>
      <c r="F155" s="446"/>
      <c r="G155" s="428"/>
      <c r="H155" s="551"/>
      <c r="I155" s="421"/>
      <c r="J155" s="421"/>
      <c r="K155" s="422"/>
      <c r="L155" s="112"/>
      <c r="M155" s="23" t="s">
        <v>20</v>
      </c>
      <c r="N155" s="31"/>
      <c r="O155" s="25" t="s">
        <v>16</v>
      </c>
      <c r="P155" s="26"/>
      <c r="Q155" s="27" t="s">
        <v>17</v>
      </c>
      <c r="R155" s="28" t="s">
        <v>21</v>
      </c>
      <c r="S155" s="28"/>
      <c r="T155" s="28"/>
      <c r="U155" s="29"/>
      <c r="V155" s="392"/>
    </row>
    <row r="156" spans="2:22" ht="39" customHeight="1" x14ac:dyDescent="0.15">
      <c r="B156" s="413"/>
      <c r="C156" s="428"/>
      <c r="D156" s="413"/>
      <c r="E156" s="428"/>
      <c r="F156" s="446"/>
      <c r="G156" s="428"/>
      <c r="H156" s="550">
        <v>58</v>
      </c>
      <c r="I156" s="399" t="s">
        <v>242</v>
      </c>
      <c r="J156" s="399"/>
      <c r="K156" s="400"/>
      <c r="L156" s="5">
        <v>90</v>
      </c>
      <c r="M156" s="401" t="s">
        <v>243</v>
      </c>
      <c r="N156" s="400"/>
      <c r="O156" s="16" t="s">
        <v>16</v>
      </c>
      <c r="P156" s="17"/>
      <c r="Q156" s="18" t="s">
        <v>17</v>
      </c>
      <c r="R156" s="19" t="s">
        <v>21</v>
      </c>
      <c r="S156" s="19"/>
      <c r="T156" s="19"/>
      <c r="U156" s="20"/>
      <c r="V156" s="388" t="s">
        <v>998</v>
      </c>
    </row>
    <row r="157" spans="2:22" ht="39" customHeight="1" x14ac:dyDescent="0.15">
      <c r="B157" s="413"/>
      <c r="C157" s="428"/>
      <c r="D157" s="413"/>
      <c r="E157" s="428"/>
      <c r="F157" s="446"/>
      <c r="G157" s="428"/>
      <c r="H157" s="551"/>
      <c r="I157" s="403"/>
      <c r="J157" s="403"/>
      <c r="K157" s="404"/>
      <c r="L157" s="104">
        <v>91</v>
      </c>
      <c r="M157" s="403" t="s">
        <v>245</v>
      </c>
      <c r="N157" s="404"/>
      <c r="O157" s="16" t="s">
        <v>16</v>
      </c>
      <c r="P157" s="17"/>
      <c r="Q157" s="18" t="s">
        <v>17</v>
      </c>
      <c r="R157" s="19" t="s">
        <v>21</v>
      </c>
      <c r="S157" s="19"/>
      <c r="T157" s="19"/>
      <c r="U157" s="20"/>
      <c r="V157" s="391"/>
    </row>
    <row r="158" spans="2:22" ht="39" customHeight="1" x14ac:dyDescent="0.15">
      <c r="B158" s="413"/>
      <c r="C158" s="428"/>
      <c r="D158" s="413"/>
      <c r="E158" s="428"/>
      <c r="F158" s="446"/>
      <c r="G158" s="428"/>
      <c r="H158" s="551"/>
      <c r="I158" s="403"/>
      <c r="J158" s="403"/>
      <c r="K158" s="404"/>
      <c r="L158" s="104">
        <v>92</v>
      </c>
      <c r="M158" s="403" t="s">
        <v>246</v>
      </c>
      <c r="N158" s="404"/>
      <c r="O158" s="37" t="s">
        <v>16</v>
      </c>
      <c r="P158" s="38"/>
      <c r="Q158" s="39" t="s">
        <v>17</v>
      </c>
      <c r="R158" s="40" t="s">
        <v>21</v>
      </c>
      <c r="S158" s="40"/>
      <c r="T158" s="40"/>
      <c r="U158" s="41"/>
      <c r="V158" s="391"/>
    </row>
    <row r="159" spans="2:22" ht="39" customHeight="1" x14ac:dyDescent="0.15">
      <c r="B159" s="413"/>
      <c r="C159" s="428"/>
      <c r="D159" s="413"/>
      <c r="E159" s="428"/>
      <c r="F159" s="446"/>
      <c r="G159" s="428"/>
      <c r="H159" s="551"/>
      <c r="I159" s="395"/>
      <c r="J159" s="395"/>
      <c r="K159" s="397"/>
      <c r="L159" s="108"/>
      <c r="M159" s="42" t="s">
        <v>20</v>
      </c>
      <c r="N159" s="49"/>
      <c r="O159" s="43" t="s">
        <v>16</v>
      </c>
      <c r="P159" s="56"/>
      <c r="Q159" s="57" t="s">
        <v>17</v>
      </c>
      <c r="R159" s="58" t="s">
        <v>21</v>
      </c>
      <c r="S159" s="58"/>
      <c r="T159" s="58"/>
      <c r="U159" s="44"/>
      <c r="V159" s="391"/>
    </row>
    <row r="160" spans="2:22" ht="39" customHeight="1" x14ac:dyDescent="0.15">
      <c r="B160" s="413"/>
      <c r="C160" s="428"/>
      <c r="D160" s="413"/>
      <c r="E160" s="428"/>
      <c r="F160" s="446"/>
      <c r="G160" s="428"/>
      <c r="H160" s="486">
        <v>59</v>
      </c>
      <c r="I160" s="486" t="s">
        <v>250</v>
      </c>
      <c r="J160" s="486"/>
      <c r="K160" s="487"/>
      <c r="L160" s="342">
        <v>93</v>
      </c>
      <c r="M160" s="525" t="s">
        <v>251</v>
      </c>
      <c r="N160" s="526"/>
      <c r="O160" s="343" t="s">
        <v>16</v>
      </c>
      <c r="P160" s="344"/>
      <c r="Q160" s="345" t="s">
        <v>17</v>
      </c>
      <c r="R160" s="346" t="s">
        <v>21</v>
      </c>
      <c r="S160" s="346"/>
      <c r="T160" s="346"/>
      <c r="U160" s="347"/>
      <c r="V160" s="494" t="s">
        <v>777</v>
      </c>
    </row>
    <row r="161" spans="1:22" ht="39" customHeight="1" x14ac:dyDescent="0.15">
      <c r="B161" s="413"/>
      <c r="C161" s="428"/>
      <c r="D161" s="413"/>
      <c r="E161" s="428"/>
      <c r="F161" s="446"/>
      <c r="G161" s="428"/>
      <c r="H161" s="488"/>
      <c r="I161" s="488"/>
      <c r="J161" s="488"/>
      <c r="K161" s="489"/>
      <c r="L161" s="132">
        <v>94</v>
      </c>
      <c r="M161" s="511" t="s">
        <v>253</v>
      </c>
      <c r="N161" s="512"/>
      <c r="O161" s="348" t="s">
        <v>16</v>
      </c>
      <c r="P161" s="349"/>
      <c r="Q161" s="350" t="s">
        <v>17</v>
      </c>
      <c r="R161" s="351" t="s">
        <v>21</v>
      </c>
      <c r="S161" s="351"/>
      <c r="T161" s="351"/>
      <c r="U161" s="352"/>
      <c r="V161" s="492"/>
    </row>
    <row r="162" spans="1:22" ht="39" customHeight="1" x14ac:dyDescent="0.15">
      <c r="B162" s="413"/>
      <c r="C162" s="428"/>
      <c r="D162" s="413"/>
      <c r="E162" s="428"/>
      <c r="F162" s="446"/>
      <c r="G162" s="428"/>
      <c r="H162" s="488"/>
      <c r="I162" s="488"/>
      <c r="J162" s="488"/>
      <c r="K162" s="489"/>
      <c r="L162" s="132">
        <v>95</v>
      </c>
      <c r="M162" s="511" t="s">
        <v>254</v>
      </c>
      <c r="N162" s="512"/>
      <c r="O162" s="353" t="s">
        <v>16</v>
      </c>
      <c r="P162" s="354"/>
      <c r="Q162" s="355" t="s">
        <v>17</v>
      </c>
      <c r="R162" s="356" t="s">
        <v>21</v>
      </c>
      <c r="S162" s="356"/>
      <c r="T162" s="356"/>
      <c r="U162" s="357"/>
      <c r="V162" s="492"/>
    </row>
    <row r="163" spans="1:22" ht="39" customHeight="1" x14ac:dyDescent="0.15">
      <c r="B163" s="413"/>
      <c r="C163" s="428"/>
      <c r="D163" s="413"/>
      <c r="E163" s="428"/>
      <c r="F163" s="446"/>
      <c r="G163" s="428"/>
      <c r="H163" s="488"/>
      <c r="I163" s="488"/>
      <c r="J163" s="488"/>
      <c r="K163" s="489"/>
      <c r="L163" s="121">
        <v>96</v>
      </c>
      <c r="M163" s="511" t="s">
        <v>255</v>
      </c>
      <c r="N163" s="512"/>
      <c r="O163" s="348" t="s">
        <v>16</v>
      </c>
      <c r="P163" s="349"/>
      <c r="Q163" s="350" t="s">
        <v>17</v>
      </c>
      <c r="R163" s="351" t="s">
        <v>21</v>
      </c>
      <c r="S163" s="351"/>
      <c r="T163" s="351"/>
      <c r="U163" s="352"/>
      <c r="V163" s="492"/>
    </row>
    <row r="164" spans="1:22" ht="39" customHeight="1" x14ac:dyDescent="0.15">
      <c r="B164" s="413"/>
      <c r="C164" s="428"/>
      <c r="D164" s="413"/>
      <c r="E164" s="428"/>
      <c r="F164" s="446"/>
      <c r="G164" s="428"/>
      <c r="H164" s="488"/>
      <c r="I164" s="488"/>
      <c r="J164" s="488"/>
      <c r="K164" s="489"/>
      <c r="L164" s="132">
        <v>97</v>
      </c>
      <c r="M164" s="511" t="s">
        <v>256</v>
      </c>
      <c r="N164" s="512"/>
      <c r="O164" s="348" t="s">
        <v>16</v>
      </c>
      <c r="P164" s="349"/>
      <c r="Q164" s="350" t="s">
        <v>17</v>
      </c>
      <c r="R164" s="351" t="s">
        <v>21</v>
      </c>
      <c r="S164" s="351"/>
      <c r="T164" s="351"/>
      <c r="U164" s="352"/>
      <c r="V164" s="492"/>
    </row>
    <row r="165" spans="1:22" ht="39" customHeight="1" x14ac:dyDescent="0.15">
      <c r="B165" s="413"/>
      <c r="C165" s="428"/>
      <c r="D165" s="413"/>
      <c r="E165" s="428"/>
      <c r="F165" s="446"/>
      <c r="G165" s="428"/>
      <c r="H165" s="488"/>
      <c r="I165" s="488"/>
      <c r="J165" s="488"/>
      <c r="K165" s="489"/>
      <c r="L165" s="358"/>
      <c r="M165" s="327" t="s">
        <v>20</v>
      </c>
      <c r="N165" s="359"/>
      <c r="O165" s="322" t="s">
        <v>16</v>
      </c>
      <c r="P165" s="323"/>
      <c r="Q165" s="324" t="s">
        <v>17</v>
      </c>
      <c r="R165" s="325" t="s">
        <v>21</v>
      </c>
      <c r="S165" s="325"/>
      <c r="T165" s="325"/>
      <c r="U165" s="326"/>
      <c r="V165" s="492"/>
    </row>
    <row r="166" spans="1:22" ht="39" customHeight="1" x14ac:dyDescent="0.15">
      <c r="A166" s="121"/>
      <c r="B166" s="413"/>
      <c r="C166" s="428"/>
      <c r="D166" s="413"/>
      <c r="E166" s="428"/>
      <c r="F166" s="446"/>
      <c r="G166" s="428"/>
      <c r="H166" s="525">
        <v>60</v>
      </c>
      <c r="I166" s="525" t="s">
        <v>257</v>
      </c>
      <c r="J166" s="525"/>
      <c r="K166" s="526"/>
      <c r="L166" s="137">
        <v>98</v>
      </c>
      <c r="M166" s="418" t="s">
        <v>258</v>
      </c>
      <c r="N166" s="426"/>
      <c r="O166" s="48" t="s">
        <v>16</v>
      </c>
      <c r="P166" s="105"/>
      <c r="Q166" s="106" t="s">
        <v>17</v>
      </c>
      <c r="R166" s="107" t="s">
        <v>21</v>
      </c>
      <c r="S166" s="107"/>
      <c r="T166" s="107"/>
      <c r="U166" s="36"/>
      <c r="V166" s="388" t="s">
        <v>259</v>
      </c>
    </row>
    <row r="167" spans="1:22" ht="39" customHeight="1" x14ac:dyDescent="0.15">
      <c r="A167" s="121"/>
      <c r="B167" s="413"/>
      <c r="C167" s="428"/>
      <c r="D167" s="413"/>
      <c r="E167" s="428"/>
      <c r="F167" s="446"/>
      <c r="G167" s="428"/>
      <c r="H167" s="511"/>
      <c r="I167" s="511"/>
      <c r="J167" s="511"/>
      <c r="K167" s="512"/>
      <c r="L167" s="146">
        <v>99</v>
      </c>
      <c r="M167" s="403" t="s">
        <v>260</v>
      </c>
      <c r="N167" s="404"/>
      <c r="O167" s="37" t="s">
        <v>16</v>
      </c>
      <c r="P167" s="38"/>
      <c r="Q167" s="39" t="s">
        <v>17</v>
      </c>
      <c r="R167" s="40" t="s">
        <v>21</v>
      </c>
      <c r="S167" s="40"/>
      <c r="T167" s="40"/>
      <c r="U167" s="41"/>
      <c r="V167" s="389"/>
    </row>
    <row r="168" spans="1:22" ht="39" customHeight="1" x14ac:dyDescent="0.15">
      <c r="A168" s="121"/>
      <c r="B168" s="413"/>
      <c r="C168" s="428"/>
      <c r="D168" s="413"/>
      <c r="E168" s="428"/>
      <c r="F168" s="446"/>
      <c r="G168" s="428"/>
      <c r="H168" s="511"/>
      <c r="I168" s="511"/>
      <c r="J168" s="511"/>
      <c r="K168" s="512"/>
      <c r="L168" s="104">
        <v>100</v>
      </c>
      <c r="M168" s="403" t="s">
        <v>261</v>
      </c>
      <c r="N168" s="404"/>
      <c r="O168" s="37" t="s">
        <v>16</v>
      </c>
      <c r="P168" s="38"/>
      <c r="Q168" s="39" t="s">
        <v>17</v>
      </c>
      <c r="R168" s="40" t="s">
        <v>21</v>
      </c>
      <c r="S168" s="40"/>
      <c r="T168" s="40"/>
      <c r="U168" s="41"/>
      <c r="V168" s="389"/>
    </row>
    <row r="169" spans="1:22" ht="39" customHeight="1" x14ac:dyDescent="0.15">
      <c r="A169" s="121"/>
      <c r="B169" s="413"/>
      <c r="C169" s="428"/>
      <c r="D169" s="409"/>
      <c r="E169" s="398"/>
      <c r="F169" s="420"/>
      <c r="G169" s="398"/>
      <c r="H169" s="532"/>
      <c r="I169" s="532"/>
      <c r="J169" s="532"/>
      <c r="K169" s="533"/>
      <c r="L169" s="133"/>
      <c r="M169" s="23" t="s">
        <v>20</v>
      </c>
      <c r="N169" s="31"/>
      <c r="O169" s="25" t="s">
        <v>16</v>
      </c>
      <c r="P169" s="26"/>
      <c r="Q169" s="27" t="s">
        <v>17</v>
      </c>
      <c r="R169" s="28" t="s">
        <v>21</v>
      </c>
      <c r="S169" s="28"/>
      <c r="T169" s="28"/>
      <c r="U169" s="29"/>
      <c r="V169" s="390"/>
    </row>
    <row r="170" spans="1:22" ht="39" customHeight="1" x14ac:dyDescent="0.15">
      <c r="B170" s="413"/>
      <c r="C170" s="428"/>
      <c r="D170" s="412">
        <v>9</v>
      </c>
      <c r="E170" s="426" t="s">
        <v>262</v>
      </c>
      <c r="F170" s="419">
        <v>28</v>
      </c>
      <c r="G170" s="426" t="s">
        <v>263</v>
      </c>
      <c r="H170" s="550">
        <v>61</v>
      </c>
      <c r="I170" s="418" t="s">
        <v>264</v>
      </c>
      <c r="J170" s="418"/>
      <c r="K170" s="426"/>
      <c r="L170" s="47">
        <v>101</v>
      </c>
      <c r="M170" s="399" t="s">
        <v>265</v>
      </c>
      <c r="N170" s="400"/>
      <c r="O170" s="48" t="s">
        <v>16</v>
      </c>
      <c r="P170" s="105"/>
      <c r="Q170" s="106" t="s">
        <v>17</v>
      </c>
      <c r="R170" s="107" t="s">
        <v>21</v>
      </c>
      <c r="S170" s="107"/>
      <c r="T170" s="107"/>
      <c r="U170" s="36"/>
      <c r="V170" s="388" t="s">
        <v>449</v>
      </c>
    </row>
    <row r="171" spans="1:22" ht="39" customHeight="1" x14ac:dyDescent="0.15">
      <c r="B171" s="413"/>
      <c r="C171" s="428"/>
      <c r="D171" s="413"/>
      <c r="E171" s="428"/>
      <c r="F171" s="446"/>
      <c r="G171" s="428"/>
      <c r="H171" s="551"/>
      <c r="I171" s="396"/>
      <c r="J171" s="396"/>
      <c r="K171" s="398"/>
      <c r="L171" s="112"/>
      <c r="M171" s="23" t="s">
        <v>20</v>
      </c>
      <c r="N171" s="31"/>
      <c r="O171" s="25" t="s">
        <v>16</v>
      </c>
      <c r="P171" s="26"/>
      <c r="Q171" s="27" t="s">
        <v>17</v>
      </c>
      <c r="R171" s="28" t="s">
        <v>21</v>
      </c>
      <c r="S171" s="28"/>
      <c r="T171" s="28"/>
      <c r="U171" s="29"/>
      <c r="V171" s="390"/>
    </row>
    <row r="172" spans="1:22" ht="39" customHeight="1" x14ac:dyDescent="0.15">
      <c r="B172" s="413"/>
      <c r="C172" s="428"/>
      <c r="D172" s="413"/>
      <c r="E172" s="428"/>
      <c r="F172" s="446"/>
      <c r="G172" s="428"/>
      <c r="H172" s="550">
        <v>62</v>
      </c>
      <c r="I172" s="418" t="s">
        <v>267</v>
      </c>
      <c r="J172" s="418"/>
      <c r="K172" s="426"/>
      <c r="L172" s="47">
        <v>102</v>
      </c>
      <c r="M172" s="399" t="s">
        <v>268</v>
      </c>
      <c r="N172" s="400"/>
      <c r="O172" s="16" t="s">
        <v>16</v>
      </c>
      <c r="P172" s="17"/>
      <c r="Q172" s="18" t="s">
        <v>17</v>
      </c>
      <c r="R172" s="19" t="s">
        <v>21</v>
      </c>
      <c r="S172" s="19"/>
      <c r="T172" s="19"/>
      <c r="U172" s="20"/>
      <c r="V172" s="388" t="s">
        <v>269</v>
      </c>
    </row>
    <row r="173" spans="1:22" ht="39" customHeight="1" x14ac:dyDescent="0.15">
      <c r="B173" s="413"/>
      <c r="C173" s="428"/>
      <c r="D173" s="413"/>
      <c r="E173" s="428"/>
      <c r="F173" s="446"/>
      <c r="G173" s="428"/>
      <c r="H173" s="551"/>
      <c r="I173" s="427"/>
      <c r="J173" s="427"/>
      <c r="K173" s="428"/>
      <c r="L173" s="104">
        <v>103</v>
      </c>
      <c r="M173" s="403" t="s">
        <v>270</v>
      </c>
      <c r="N173" s="404"/>
      <c r="O173" s="37" t="s">
        <v>16</v>
      </c>
      <c r="P173" s="38"/>
      <c r="Q173" s="39" t="s">
        <v>17</v>
      </c>
      <c r="R173" s="40" t="s">
        <v>21</v>
      </c>
      <c r="S173" s="40"/>
      <c r="T173" s="40"/>
      <c r="U173" s="41"/>
      <c r="V173" s="391"/>
    </row>
    <row r="174" spans="1:22" ht="39" customHeight="1" x14ac:dyDescent="0.15">
      <c r="B174" s="413"/>
      <c r="C174" s="428"/>
      <c r="D174" s="413"/>
      <c r="E174" s="428"/>
      <c r="F174" s="420"/>
      <c r="G174" s="398"/>
      <c r="H174" s="552"/>
      <c r="I174" s="396"/>
      <c r="J174" s="396"/>
      <c r="K174" s="398"/>
      <c r="L174" s="112"/>
      <c r="M174" s="23" t="s">
        <v>20</v>
      </c>
      <c r="N174" s="31"/>
      <c r="O174" s="25" t="s">
        <v>16</v>
      </c>
      <c r="P174" s="26"/>
      <c r="Q174" s="27" t="s">
        <v>17</v>
      </c>
      <c r="R174" s="28" t="s">
        <v>21</v>
      </c>
      <c r="S174" s="28"/>
      <c r="T174" s="28"/>
      <c r="U174" s="29"/>
      <c r="V174" s="392"/>
    </row>
    <row r="175" spans="1:22" ht="39" customHeight="1" x14ac:dyDescent="0.15">
      <c r="B175" s="413"/>
      <c r="C175" s="428"/>
      <c r="D175" s="413"/>
      <c r="E175" s="428"/>
      <c r="F175" s="446">
        <v>29</v>
      </c>
      <c r="G175" s="428" t="s">
        <v>271</v>
      </c>
      <c r="H175" s="551">
        <v>63</v>
      </c>
      <c r="I175" s="427" t="s">
        <v>272</v>
      </c>
      <c r="J175" s="427"/>
      <c r="K175" s="428"/>
      <c r="L175" s="71">
        <v>104</v>
      </c>
      <c r="M175" s="401" t="s">
        <v>273</v>
      </c>
      <c r="N175" s="402"/>
      <c r="O175" s="16" t="s">
        <v>16</v>
      </c>
      <c r="P175" s="17"/>
      <c r="Q175" s="18" t="s">
        <v>17</v>
      </c>
      <c r="R175" s="19" t="s">
        <v>21</v>
      </c>
      <c r="S175" s="19"/>
      <c r="T175" s="19"/>
      <c r="U175" s="20"/>
      <c r="V175" s="389" t="s">
        <v>450</v>
      </c>
    </row>
    <row r="176" spans="1:22" ht="39" customHeight="1" x14ac:dyDescent="0.15">
      <c r="B176" s="413"/>
      <c r="C176" s="428"/>
      <c r="D176" s="409"/>
      <c r="E176" s="398"/>
      <c r="F176" s="420"/>
      <c r="G176" s="432"/>
      <c r="H176" s="552"/>
      <c r="I176" s="396"/>
      <c r="J176" s="396"/>
      <c r="K176" s="398"/>
      <c r="L176" s="112"/>
      <c r="M176" s="23" t="s">
        <v>20</v>
      </c>
      <c r="N176" s="31"/>
      <c r="O176" s="25" t="s">
        <v>16</v>
      </c>
      <c r="P176" s="26"/>
      <c r="Q176" s="27" t="s">
        <v>17</v>
      </c>
      <c r="R176" s="28" t="s">
        <v>21</v>
      </c>
      <c r="S176" s="28"/>
      <c r="T176" s="28"/>
      <c r="U176" s="29"/>
      <c r="V176" s="392"/>
    </row>
    <row r="177" spans="2:22" ht="39" customHeight="1" x14ac:dyDescent="0.15">
      <c r="B177" s="413"/>
      <c r="C177" s="428"/>
      <c r="D177" s="412">
        <v>10</v>
      </c>
      <c r="E177" s="426" t="s">
        <v>275</v>
      </c>
      <c r="F177" s="419">
        <v>30</v>
      </c>
      <c r="G177" s="436" t="s">
        <v>276</v>
      </c>
      <c r="H177" s="550">
        <v>64</v>
      </c>
      <c r="I177" s="418" t="s">
        <v>277</v>
      </c>
      <c r="J177" s="418"/>
      <c r="K177" s="426"/>
      <c r="L177" s="47">
        <v>105</v>
      </c>
      <c r="M177" s="399" t="s">
        <v>278</v>
      </c>
      <c r="N177" s="400"/>
      <c r="O177" s="48" t="s">
        <v>16</v>
      </c>
      <c r="P177" s="105"/>
      <c r="Q177" s="106" t="s">
        <v>17</v>
      </c>
      <c r="R177" s="107" t="s">
        <v>21</v>
      </c>
      <c r="S177" s="107"/>
      <c r="T177" s="107"/>
      <c r="U177" s="36"/>
      <c r="V177" s="388" t="s">
        <v>451</v>
      </c>
    </row>
    <row r="178" spans="2:22" ht="39" customHeight="1" x14ac:dyDescent="0.15">
      <c r="B178" s="413"/>
      <c r="C178" s="428"/>
      <c r="D178" s="413"/>
      <c r="E178" s="428"/>
      <c r="F178" s="446"/>
      <c r="G178" s="437"/>
      <c r="H178" s="551"/>
      <c r="I178" s="427"/>
      <c r="J178" s="427"/>
      <c r="K178" s="428"/>
      <c r="L178" s="104">
        <v>106</v>
      </c>
      <c r="M178" s="403" t="s">
        <v>280</v>
      </c>
      <c r="N178" s="404"/>
      <c r="O178" s="37" t="s">
        <v>16</v>
      </c>
      <c r="P178" s="38"/>
      <c r="Q178" s="39" t="s">
        <v>17</v>
      </c>
      <c r="R178" s="40" t="s">
        <v>21</v>
      </c>
      <c r="S178" s="40"/>
      <c r="T178" s="40"/>
      <c r="U178" s="41"/>
      <c r="V178" s="389"/>
    </row>
    <row r="179" spans="2:22" ht="39" customHeight="1" x14ac:dyDescent="0.15">
      <c r="B179" s="413"/>
      <c r="C179" s="428"/>
      <c r="D179" s="413"/>
      <c r="E179" s="428"/>
      <c r="F179" s="446"/>
      <c r="G179" s="437"/>
      <c r="H179" s="111" t="s">
        <v>16</v>
      </c>
      <c r="I179" s="33"/>
      <c r="J179" s="34" t="s">
        <v>17</v>
      </c>
      <c r="K179" s="35" t="s">
        <v>221</v>
      </c>
      <c r="L179" s="112"/>
      <c r="M179" s="23" t="s">
        <v>20</v>
      </c>
      <c r="N179" s="31"/>
      <c r="O179" s="25" t="s">
        <v>16</v>
      </c>
      <c r="P179" s="26"/>
      <c r="Q179" s="27" t="s">
        <v>17</v>
      </c>
      <c r="R179" s="28" t="s">
        <v>21</v>
      </c>
      <c r="S179" s="28"/>
      <c r="T179" s="28"/>
      <c r="U179" s="29"/>
      <c r="V179" s="390"/>
    </row>
    <row r="180" spans="2:22" ht="39" customHeight="1" x14ac:dyDescent="0.15">
      <c r="B180" s="413"/>
      <c r="C180" s="428"/>
      <c r="D180" s="413"/>
      <c r="E180" s="428"/>
      <c r="F180" s="446"/>
      <c r="G180" s="437"/>
      <c r="H180" s="550">
        <v>65</v>
      </c>
      <c r="I180" s="418" t="s">
        <v>281</v>
      </c>
      <c r="J180" s="418"/>
      <c r="K180" s="426"/>
      <c r="L180" s="47">
        <v>107</v>
      </c>
      <c r="M180" s="399" t="s">
        <v>282</v>
      </c>
      <c r="N180" s="400"/>
      <c r="O180" s="16" t="s">
        <v>16</v>
      </c>
      <c r="P180" s="17"/>
      <c r="Q180" s="18" t="s">
        <v>17</v>
      </c>
      <c r="R180" s="19" t="s">
        <v>21</v>
      </c>
      <c r="S180" s="19"/>
      <c r="T180" s="19"/>
      <c r="U180" s="20"/>
      <c r="V180" s="388" t="s">
        <v>452</v>
      </c>
    </row>
    <row r="181" spans="2:22" ht="39" customHeight="1" x14ac:dyDescent="0.15">
      <c r="B181" s="413"/>
      <c r="C181" s="428"/>
      <c r="D181" s="413"/>
      <c r="E181" s="428"/>
      <c r="F181" s="446"/>
      <c r="G181" s="437"/>
      <c r="H181" s="551"/>
      <c r="I181" s="427"/>
      <c r="J181" s="427"/>
      <c r="K181" s="428"/>
      <c r="L181" s="104">
        <v>108</v>
      </c>
      <c r="M181" s="403" t="s">
        <v>284</v>
      </c>
      <c r="N181" s="404"/>
      <c r="O181" s="16" t="s">
        <v>16</v>
      </c>
      <c r="P181" s="17"/>
      <c r="Q181" s="18" t="s">
        <v>17</v>
      </c>
      <c r="R181" s="19" t="s">
        <v>21</v>
      </c>
      <c r="S181" s="19"/>
      <c r="T181" s="19"/>
      <c r="U181" s="20"/>
      <c r="V181" s="391"/>
    </row>
    <row r="182" spans="2:22" ht="39" customHeight="1" x14ac:dyDescent="0.15">
      <c r="B182" s="413"/>
      <c r="C182" s="428"/>
      <c r="D182" s="413"/>
      <c r="E182" s="428"/>
      <c r="F182" s="446"/>
      <c r="G182" s="437"/>
      <c r="H182" s="551"/>
      <c r="I182" s="396"/>
      <c r="J182" s="396"/>
      <c r="K182" s="398"/>
      <c r="L182" s="112"/>
      <c r="M182" s="23" t="s">
        <v>20</v>
      </c>
      <c r="N182" s="31"/>
      <c r="O182" s="25" t="s">
        <v>16</v>
      </c>
      <c r="P182" s="26"/>
      <c r="Q182" s="27" t="s">
        <v>17</v>
      </c>
      <c r="R182" s="28" t="s">
        <v>21</v>
      </c>
      <c r="S182" s="28"/>
      <c r="T182" s="28"/>
      <c r="U182" s="29"/>
      <c r="V182" s="392"/>
    </row>
    <row r="183" spans="2:22" ht="39" customHeight="1" x14ac:dyDescent="0.15">
      <c r="B183" s="413"/>
      <c r="C183" s="428"/>
      <c r="D183" s="413"/>
      <c r="E183" s="428"/>
      <c r="F183" s="446"/>
      <c r="G183" s="437"/>
      <c r="H183" s="550">
        <v>66</v>
      </c>
      <c r="I183" s="569" t="s">
        <v>999</v>
      </c>
      <c r="J183" s="569"/>
      <c r="K183" s="433"/>
      <c r="L183" s="47">
        <v>109</v>
      </c>
      <c r="M183" s="399" t="s">
        <v>1000</v>
      </c>
      <c r="N183" s="400"/>
      <c r="O183" s="16" t="s">
        <v>16</v>
      </c>
      <c r="P183" s="17"/>
      <c r="Q183" s="18" t="s">
        <v>17</v>
      </c>
      <c r="R183" s="19" t="s">
        <v>21</v>
      </c>
      <c r="S183" s="19"/>
      <c r="T183" s="19"/>
      <c r="U183" s="20"/>
      <c r="V183" s="389" t="s">
        <v>1001</v>
      </c>
    </row>
    <row r="184" spans="2:22" ht="39" customHeight="1" x14ac:dyDescent="0.15">
      <c r="B184" s="413"/>
      <c r="C184" s="428"/>
      <c r="D184" s="413"/>
      <c r="E184" s="428"/>
      <c r="F184" s="446"/>
      <c r="G184" s="437"/>
      <c r="H184" s="551"/>
      <c r="I184" s="569"/>
      <c r="J184" s="569"/>
      <c r="K184" s="433"/>
      <c r="L184" s="104">
        <v>110</v>
      </c>
      <c r="M184" s="403" t="s">
        <v>1002</v>
      </c>
      <c r="N184" s="404"/>
      <c r="O184" s="37" t="s">
        <v>16</v>
      </c>
      <c r="P184" s="38"/>
      <c r="Q184" s="39" t="s">
        <v>17</v>
      </c>
      <c r="R184" s="40" t="s">
        <v>21</v>
      </c>
      <c r="S184" s="40"/>
      <c r="T184" s="40"/>
      <c r="U184" s="41"/>
      <c r="V184" s="391"/>
    </row>
    <row r="185" spans="2:22" ht="39" customHeight="1" x14ac:dyDescent="0.15">
      <c r="B185" s="413"/>
      <c r="C185" s="428"/>
      <c r="D185" s="413"/>
      <c r="E185" s="428"/>
      <c r="F185" s="420"/>
      <c r="G185" s="438"/>
      <c r="H185" s="552"/>
      <c r="I185" s="569"/>
      <c r="J185" s="569"/>
      <c r="K185" s="433"/>
      <c r="L185" s="112"/>
      <c r="M185" s="23" t="s">
        <v>20</v>
      </c>
      <c r="N185" s="134"/>
      <c r="O185" s="25" t="s">
        <v>16</v>
      </c>
      <c r="P185" s="26"/>
      <c r="Q185" s="27" t="s">
        <v>17</v>
      </c>
      <c r="R185" s="28" t="s">
        <v>21</v>
      </c>
      <c r="S185" s="28"/>
      <c r="T185" s="28"/>
      <c r="U185" s="29"/>
      <c r="V185" s="392"/>
    </row>
    <row r="186" spans="2:22" ht="39" customHeight="1" x14ac:dyDescent="0.15">
      <c r="B186" s="413"/>
      <c r="C186" s="428"/>
      <c r="D186" s="413"/>
      <c r="E186" s="428"/>
      <c r="F186" s="419">
        <v>31</v>
      </c>
      <c r="G186" s="426" t="s">
        <v>285</v>
      </c>
      <c r="H186" s="550">
        <v>67</v>
      </c>
      <c r="I186" s="418" t="s">
        <v>286</v>
      </c>
      <c r="J186" s="418"/>
      <c r="K186" s="426"/>
      <c r="L186" s="47">
        <v>111</v>
      </c>
      <c r="M186" s="399" t="s">
        <v>287</v>
      </c>
      <c r="N186" s="400"/>
      <c r="O186" s="48" t="s">
        <v>16</v>
      </c>
      <c r="P186" s="105"/>
      <c r="Q186" s="106" t="s">
        <v>17</v>
      </c>
      <c r="R186" s="107" t="s">
        <v>21</v>
      </c>
      <c r="S186" s="107"/>
      <c r="T186" s="107"/>
      <c r="U186" s="36"/>
      <c r="V186" s="388" t="s">
        <v>288</v>
      </c>
    </row>
    <row r="187" spans="2:22" ht="39" customHeight="1" x14ac:dyDescent="0.15">
      <c r="B187" s="413"/>
      <c r="C187" s="428"/>
      <c r="D187" s="413"/>
      <c r="E187" s="428"/>
      <c r="F187" s="446"/>
      <c r="G187" s="451"/>
      <c r="H187" s="551"/>
      <c r="I187" s="396"/>
      <c r="J187" s="396"/>
      <c r="K187" s="398"/>
      <c r="L187" s="112"/>
      <c r="M187" s="23" t="s">
        <v>20</v>
      </c>
      <c r="N187" s="31"/>
      <c r="O187" s="25" t="s">
        <v>16</v>
      </c>
      <c r="P187" s="26"/>
      <c r="Q187" s="27" t="s">
        <v>17</v>
      </c>
      <c r="R187" s="28" t="s">
        <v>21</v>
      </c>
      <c r="S187" s="28"/>
      <c r="T187" s="28"/>
      <c r="U187" s="29"/>
      <c r="V187" s="392"/>
    </row>
    <row r="188" spans="2:22" ht="39" customHeight="1" x14ac:dyDescent="0.15">
      <c r="B188" s="413"/>
      <c r="C188" s="428"/>
      <c r="D188" s="413"/>
      <c r="E188" s="428"/>
      <c r="F188" s="446"/>
      <c r="G188" s="451"/>
      <c r="H188" s="550">
        <v>68</v>
      </c>
      <c r="I188" s="418" t="s">
        <v>289</v>
      </c>
      <c r="J188" s="418"/>
      <c r="K188" s="426"/>
      <c r="L188" s="47">
        <v>112</v>
      </c>
      <c r="M188" s="399" t="s">
        <v>290</v>
      </c>
      <c r="N188" s="400"/>
      <c r="O188" s="16" t="s">
        <v>16</v>
      </c>
      <c r="P188" s="17"/>
      <c r="Q188" s="18" t="s">
        <v>17</v>
      </c>
      <c r="R188" s="19" t="s">
        <v>21</v>
      </c>
      <c r="S188" s="19"/>
      <c r="T188" s="19"/>
      <c r="U188" s="20"/>
      <c r="V188" s="388" t="s">
        <v>570</v>
      </c>
    </row>
    <row r="189" spans="2:22" ht="39" customHeight="1" x14ac:dyDescent="0.15">
      <c r="B189" s="413"/>
      <c r="C189" s="428"/>
      <c r="D189" s="413"/>
      <c r="E189" s="428"/>
      <c r="F189" s="446"/>
      <c r="G189" s="451"/>
      <c r="H189" s="551"/>
      <c r="I189" s="396"/>
      <c r="J189" s="396"/>
      <c r="K189" s="398"/>
      <c r="L189" s="112"/>
      <c r="M189" s="23" t="s">
        <v>20</v>
      </c>
      <c r="N189" s="31"/>
      <c r="O189" s="25" t="s">
        <v>16</v>
      </c>
      <c r="P189" s="26"/>
      <c r="Q189" s="27" t="s">
        <v>17</v>
      </c>
      <c r="R189" s="28" t="s">
        <v>21</v>
      </c>
      <c r="S189" s="28"/>
      <c r="T189" s="28"/>
      <c r="U189" s="29"/>
      <c r="V189" s="392"/>
    </row>
    <row r="190" spans="2:22" ht="39" customHeight="1" x14ac:dyDescent="0.15">
      <c r="B190" s="413"/>
      <c r="C190" s="428"/>
      <c r="D190" s="413"/>
      <c r="E190" s="428"/>
      <c r="F190" s="446"/>
      <c r="G190" s="451"/>
      <c r="H190" s="550">
        <v>69</v>
      </c>
      <c r="I190" s="418" t="s">
        <v>292</v>
      </c>
      <c r="J190" s="418"/>
      <c r="K190" s="426"/>
      <c r="L190" s="137">
        <v>113</v>
      </c>
      <c r="M190" s="399" t="s">
        <v>293</v>
      </c>
      <c r="N190" s="400"/>
      <c r="O190" s="16" t="s">
        <v>16</v>
      </c>
      <c r="P190" s="17"/>
      <c r="Q190" s="18" t="s">
        <v>17</v>
      </c>
      <c r="R190" s="19" t="s">
        <v>21</v>
      </c>
      <c r="S190" s="19"/>
      <c r="T190" s="19"/>
      <c r="U190" s="20"/>
      <c r="V190" s="388" t="s">
        <v>294</v>
      </c>
    </row>
    <row r="191" spans="2:22" ht="39" customHeight="1" x14ac:dyDescent="0.15">
      <c r="B191" s="413"/>
      <c r="C191" s="428"/>
      <c r="D191" s="413"/>
      <c r="E191" s="428"/>
      <c r="F191" s="420"/>
      <c r="G191" s="432"/>
      <c r="H191" s="552"/>
      <c r="I191" s="396"/>
      <c r="J191" s="396"/>
      <c r="K191" s="398"/>
      <c r="L191" s="139"/>
      <c r="M191" s="23" t="s">
        <v>20</v>
      </c>
      <c r="N191" s="31"/>
      <c r="O191" s="25" t="s">
        <v>16</v>
      </c>
      <c r="P191" s="26"/>
      <c r="Q191" s="27" t="s">
        <v>17</v>
      </c>
      <c r="R191" s="28" t="s">
        <v>21</v>
      </c>
      <c r="S191" s="28"/>
      <c r="T191" s="28"/>
      <c r="U191" s="29"/>
      <c r="V191" s="392"/>
    </row>
    <row r="192" spans="2:22" ht="39" customHeight="1" x14ac:dyDescent="0.15">
      <c r="B192" s="413"/>
      <c r="C192" s="428"/>
      <c r="D192" s="413"/>
      <c r="E192" s="428"/>
      <c r="F192" s="446">
        <v>32</v>
      </c>
      <c r="G192" s="428" t="s">
        <v>295</v>
      </c>
      <c r="H192" s="551">
        <v>70</v>
      </c>
      <c r="I192" s="427" t="s">
        <v>296</v>
      </c>
      <c r="J192" s="427"/>
      <c r="K192" s="428"/>
      <c r="L192" s="71">
        <v>114</v>
      </c>
      <c r="M192" s="401" t="s">
        <v>297</v>
      </c>
      <c r="N192" s="402"/>
      <c r="O192" s="16" t="s">
        <v>16</v>
      </c>
      <c r="P192" s="17"/>
      <c r="Q192" s="18" t="s">
        <v>17</v>
      </c>
      <c r="R192" s="19" t="s">
        <v>21</v>
      </c>
      <c r="S192" s="19"/>
      <c r="T192" s="19"/>
      <c r="U192" s="20"/>
      <c r="V192" s="389" t="s">
        <v>298</v>
      </c>
    </row>
    <row r="193" spans="2:22" ht="39" customHeight="1" x14ac:dyDescent="0.15">
      <c r="B193" s="413"/>
      <c r="C193" s="428"/>
      <c r="D193" s="413"/>
      <c r="E193" s="428"/>
      <c r="F193" s="446"/>
      <c r="G193" s="451"/>
      <c r="H193" s="551"/>
      <c r="I193" s="396"/>
      <c r="J193" s="396"/>
      <c r="K193" s="398"/>
      <c r="L193" s="112"/>
      <c r="M193" s="23" t="s">
        <v>20</v>
      </c>
      <c r="N193" s="31"/>
      <c r="O193" s="25" t="s">
        <v>16</v>
      </c>
      <c r="P193" s="26"/>
      <c r="Q193" s="27" t="s">
        <v>17</v>
      </c>
      <c r="R193" s="28" t="s">
        <v>21</v>
      </c>
      <c r="S193" s="28"/>
      <c r="T193" s="28"/>
      <c r="U193" s="29"/>
      <c r="V193" s="392"/>
    </row>
    <row r="194" spans="2:22" ht="39" customHeight="1" x14ac:dyDescent="0.15">
      <c r="B194" s="413"/>
      <c r="C194" s="428"/>
      <c r="D194" s="413"/>
      <c r="E194" s="428"/>
      <c r="F194" s="446"/>
      <c r="G194" s="451"/>
      <c r="H194" s="550">
        <v>71</v>
      </c>
      <c r="I194" s="418" t="s">
        <v>299</v>
      </c>
      <c r="J194" s="418"/>
      <c r="K194" s="426"/>
      <c r="L194" s="47">
        <v>115</v>
      </c>
      <c r="M194" s="399" t="s">
        <v>300</v>
      </c>
      <c r="N194" s="400"/>
      <c r="O194" s="16" t="s">
        <v>16</v>
      </c>
      <c r="P194" s="17"/>
      <c r="Q194" s="18" t="s">
        <v>17</v>
      </c>
      <c r="R194" s="19" t="s">
        <v>21</v>
      </c>
      <c r="S194" s="19"/>
      <c r="T194" s="19"/>
      <c r="U194" s="20"/>
      <c r="V194" s="388" t="s">
        <v>301</v>
      </c>
    </row>
    <row r="195" spans="2:22" ht="39" customHeight="1" x14ac:dyDescent="0.15">
      <c r="B195" s="413"/>
      <c r="C195" s="428"/>
      <c r="D195" s="409"/>
      <c r="E195" s="398"/>
      <c r="F195" s="420"/>
      <c r="G195" s="432"/>
      <c r="H195" s="552"/>
      <c r="I195" s="396"/>
      <c r="J195" s="396"/>
      <c r="K195" s="398"/>
      <c r="L195" s="112"/>
      <c r="M195" s="23" t="s">
        <v>20</v>
      </c>
      <c r="N195" s="31"/>
      <c r="O195" s="25" t="s">
        <v>16</v>
      </c>
      <c r="P195" s="26"/>
      <c r="Q195" s="27" t="s">
        <v>17</v>
      </c>
      <c r="R195" s="28" t="s">
        <v>21</v>
      </c>
      <c r="S195" s="28"/>
      <c r="T195" s="28"/>
      <c r="U195" s="29"/>
      <c r="V195" s="392"/>
    </row>
    <row r="196" spans="2:22" ht="39" customHeight="1" x14ac:dyDescent="0.15">
      <c r="B196" s="413"/>
      <c r="C196" s="428"/>
      <c r="D196" s="413">
        <v>11</v>
      </c>
      <c r="E196" s="428" t="s">
        <v>302</v>
      </c>
      <c r="F196" s="442">
        <v>33</v>
      </c>
      <c r="G196" s="428" t="s">
        <v>303</v>
      </c>
      <c r="H196" s="64">
        <v>72</v>
      </c>
      <c r="I196" s="478" t="s">
        <v>304</v>
      </c>
      <c r="J196" s="478"/>
      <c r="K196" s="438"/>
      <c r="L196" s="64">
        <v>116</v>
      </c>
      <c r="M196" s="396" t="s">
        <v>305</v>
      </c>
      <c r="N196" s="398"/>
      <c r="O196" s="479"/>
      <c r="P196" s="480"/>
      <c r="Q196" s="480"/>
      <c r="R196" s="480"/>
      <c r="S196" s="480"/>
      <c r="T196" s="480"/>
      <c r="U196" s="481"/>
      <c r="V196" s="389" t="s">
        <v>1705</v>
      </c>
    </row>
    <row r="197" spans="2:22" ht="39" customHeight="1" x14ac:dyDescent="0.15">
      <c r="B197" s="413"/>
      <c r="C197" s="428"/>
      <c r="D197" s="413"/>
      <c r="E197" s="428"/>
      <c r="F197" s="442"/>
      <c r="G197" s="428"/>
      <c r="H197" s="472">
        <v>73</v>
      </c>
      <c r="I197" s="482" t="s">
        <v>1704</v>
      </c>
      <c r="J197" s="482"/>
      <c r="K197" s="436"/>
      <c r="L197" s="101">
        <v>117</v>
      </c>
      <c r="M197" s="401" t="s">
        <v>306</v>
      </c>
      <c r="N197" s="402"/>
      <c r="O197" s="16" t="s">
        <v>1183</v>
      </c>
      <c r="P197" s="17"/>
      <c r="Q197" s="18" t="s">
        <v>1034</v>
      </c>
      <c r="R197" s="19" t="s">
        <v>21</v>
      </c>
      <c r="S197" s="19"/>
      <c r="T197" s="19"/>
      <c r="U197" s="20"/>
      <c r="V197" s="389"/>
    </row>
    <row r="198" spans="2:22" ht="39" customHeight="1" x14ac:dyDescent="0.15">
      <c r="B198" s="413"/>
      <c r="C198" s="428"/>
      <c r="D198" s="413"/>
      <c r="E198" s="428"/>
      <c r="F198" s="442"/>
      <c r="G198" s="428"/>
      <c r="H198" s="473"/>
      <c r="I198" s="483"/>
      <c r="J198" s="483"/>
      <c r="K198" s="437"/>
      <c r="L198" s="30">
        <v>118</v>
      </c>
      <c r="M198" s="403" t="s">
        <v>307</v>
      </c>
      <c r="N198" s="404"/>
      <c r="O198" s="16" t="s">
        <v>1183</v>
      </c>
      <c r="P198" s="17"/>
      <c r="Q198" s="18" t="s">
        <v>1034</v>
      </c>
      <c r="R198" s="19" t="s">
        <v>21</v>
      </c>
      <c r="S198" s="19"/>
      <c r="T198" s="19"/>
      <c r="U198" s="20"/>
      <c r="V198" s="389"/>
    </row>
    <row r="199" spans="2:22" ht="39" customHeight="1" thickBot="1" x14ac:dyDescent="0.2">
      <c r="B199" s="439"/>
      <c r="C199" s="440"/>
      <c r="D199" s="439"/>
      <c r="E199" s="440"/>
      <c r="F199" s="443"/>
      <c r="G199" s="440"/>
      <c r="H199" s="474"/>
      <c r="I199" s="484"/>
      <c r="J199" s="484"/>
      <c r="K199" s="485"/>
      <c r="L199" s="102">
        <v>119</v>
      </c>
      <c r="M199" s="453" t="s">
        <v>308</v>
      </c>
      <c r="N199" s="454"/>
      <c r="O199" s="50" t="s">
        <v>1183</v>
      </c>
      <c r="P199" s="51"/>
      <c r="Q199" s="52" t="s">
        <v>1034</v>
      </c>
      <c r="R199" s="53" t="s">
        <v>21</v>
      </c>
      <c r="S199" s="53"/>
      <c r="T199" s="53"/>
      <c r="U199" s="54"/>
      <c r="V199" s="477"/>
    </row>
    <row r="200" spans="2:22" ht="12.75" thickTop="1" x14ac:dyDescent="0.15"/>
  </sheetData>
  <sheetProtection selectLockedCells="1" selectUnlockedCells="1"/>
  <mergeCells count="466">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B4:C4"/>
    <mergeCell ref="D4:E4"/>
    <mergeCell ref="F4:G4"/>
    <mergeCell ref="G41:G46"/>
    <mergeCell ref="G51:G53"/>
    <mergeCell ref="G54:G63"/>
    <mergeCell ref="G64:G66"/>
    <mergeCell ref="G67:G73"/>
    <mergeCell ref="G47:G50"/>
    <mergeCell ref="B5:B127"/>
    <mergeCell ref="D100:D106"/>
    <mergeCell ref="D107:D112"/>
    <mergeCell ref="D113:D127"/>
    <mergeCell ref="G74:G88"/>
    <mergeCell ref="G93:G94"/>
    <mergeCell ref="G89:G92"/>
    <mergeCell ref="F54:F63"/>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M188:N188"/>
    <mergeCell ref="M190:N190"/>
    <mergeCell ref="M192:N192"/>
    <mergeCell ref="M194:N194"/>
    <mergeCell ref="M175:N175"/>
    <mergeCell ref="M177:N177"/>
    <mergeCell ref="M178:N178"/>
    <mergeCell ref="M180:N180"/>
    <mergeCell ref="M181:N181"/>
    <mergeCell ref="M183:N183"/>
    <mergeCell ref="M184:N184"/>
    <mergeCell ref="M186:N186"/>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186:V187"/>
    <mergeCell ref="V188:V189"/>
    <mergeCell ref="V190:V191"/>
    <mergeCell ref="V192:V193"/>
    <mergeCell ref="V194:V195"/>
    <mergeCell ref="V160:V165"/>
    <mergeCell ref="V170:V171"/>
    <mergeCell ref="V172:V174"/>
    <mergeCell ref="V175:V176"/>
    <mergeCell ref="V177:V179"/>
    <mergeCell ref="V180:V182"/>
    <mergeCell ref="V166:V16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F196:F199"/>
    <mergeCell ref="D196:D199"/>
    <mergeCell ref="G196:G199"/>
    <mergeCell ref="E196:E199"/>
    <mergeCell ref="I196:K196"/>
    <mergeCell ref="M196:N196"/>
    <mergeCell ref="O196:U196"/>
    <mergeCell ref="H197:H199"/>
    <mergeCell ref="I197:K199"/>
    <mergeCell ref="M197:N197"/>
    <mergeCell ref="M198:N198"/>
    <mergeCell ref="M199:N199"/>
  </mergeCells>
  <phoneticPr fontId="1"/>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57" fitToHeight="0" orientation="landscape" r:id="rId1"/>
  <headerFooter>
    <oddFooter>&amp;P / &amp;N ページ</oddFooter>
  </headerFooter>
  <rowBreaks count="8" manualBreakCount="8">
    <brk id="28" max="21" man="1"/>
    <brk id="57" max="21" man="1"/>
    <brk id="85" max="21" man="1"/>
    <brk id="112" max="21" man="1"/>
    <brk id="127" max="16383" man="1"/>
    <brk id="141" max="21" man="1"/>
    <brk id="169" max="21" man="1"/>
    <brk id="176"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W205"/>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366" t="s">
        <v>1003</v>
      </c>
      <c r="C1" s="3"/>
      <c r="D1" s="4"/>
      <c r="E1" s="5"/>
      <c r="F1" s="1"/>
      <c r="G1" s="3"/>
      <c r="H1" s="3"/>
      <c r="I1" s="3"/>
      <c r="J1" s="5"/>
      <c r="M1" s="4"/>
      <c r="N1" s="6" t="s">
        <v>2</v>
      </c>
      <c r="O1" s="463" t="s">
        <v>3</v>
      </c>
      <c r="P1" s="463"/>
      <c r="Q1" s="463"/>
      <c r="R1" s="463"/>
      <c r="S1" s="463"/>
      <c r="T1" s="463"/>
      <c r="U1" s="463"/>
      <c r="V1" s="7"/>
    </row>
    <row r="2" spans="2:22" ht="21" customHeight="1" x14ac:dyDescent="0.15">
      <c r="B2" s="8"/>
      <c r="C2" s="9"/>
      <c r="D2" s="9"/>
      <c r="E2" s="367" t="s">
        <v>1004</v>
      </c>
      <c r="F2" s="1"/>
      <c r="G2" s="10"/>
      <c r="H2" s="10"/>
      <c r="I2" s="10"/>
      <c r="J2" s="11"/>
      <c r="K2" s="11"/>
      <c r="L2" s="11"/>
      <c r="M2" s="11"/>
      <c r="N2" s="12"/>
      <c r="O2" s="464"/>
      <c r="P2" s="464"/>
      <c r="Q2" s="464"/>
      <c r="R2" s="464"/>
      <c r="S2" s="464"/>
      <c r="T2" s="464"/>
      <c r="U2" s="464"/>
      <c r="V2" s="13"/>
    </row>
    <row r="3" spans="2:22" ht="21.75" customHeight="1" thickBot="1" x14ac:dyDescent="0.2">
      <c r="B3" s="8" t="s">
        <v>4</v>
      </c>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8">
        <v>3</v>
      </c>
      <c r="I10" s="399" t="s">
        <v>890</v>
      </c>
      <c r="J10" s="399"/>
      <c r="K10" s="400"/>
      <c r="L10" s="22">
        <v>4</v>
      </c>
      <c r="M10" s="399" t="s">
        <v>891</v>
      </c>
      <c r="N10" s="400"/>
      <c r="O10" s="16" t="s">
        <v>16</v>
      </c>
      <c r="P10" s="17"/>
      <c r="Q10" s="18" t="s">
        <v>17</v>
      </c>
      <c r="R10" s="19" t="s">
        <v>21</v>
      </c>
      <c r="S10" s="19"/>
      <c r="T10" s="19"/>
      <c r="U10" s="20"/>
      <c r="V10" s="388" t="s">
        <v>892</v>
      </c>
    </row>
    <row r="11" spans="2:22" ht="39" customHeight="1" x14ac:dyDescent="0.15">
      <c r="B11" s="446"/>
      <c r="C11" s="428"/>
      <c r="D11" s="413"/>
      <c r="E11" s="428"/>
      <c r="F11" s="413"/>
      <c r="G11" s="428"/>
      <c r="H11" s="427"/>
      <c r="I11" s="403"/>
      <c r="J11" s="403"/>
      <c r="K11" s="404"/>
      <c r="L11" s="30">
        <v>5</v>
      </c>
      <c r="M11" s="403" t="s">
        <v>893</v>
      </c>
      <c r="N11" s="404"/>
      <c r="O11" s="37" t="s">
        <v>16</v>
      </c>
      <c r="P11" s="38"/>
      <c r="Q11" s="39" t="s">
        <v>17</v>
      </c>
      <c r="R11" s="40" t="s">
        <v>21</v>
      </c>
      <c r="S11" s="40"/>
      <c r="T11" s="40"/>
      <c r="U11" s="41"/>
      <c r="V11" s="389"/>
    </row>
    <row r="12" spans="2:22" ht="39" customHeight="1" x14ac:dyDescent="0.15">
      <c r="B12" s="446"/>
      <c r="C12" s="428"/>
      <c r="D12" s="413"/>
      <c r="E12" s="428"/>
      <c r="F12" s="413"/>
      <c r="G12" s="428"/>
      <c r="H12" s="427"/>
      <c r="I12" s="416"/>
      <c r="J12" s="416"/>
      <c r="K12" s="417"/>
      <c r="L12" s="24"/>
      <c r="M12" s="23" t="s">
        <v>20</v>
      </c>
      <c r="N12" s="134"/>
      <c r="O12" s="25" t="s">
        <v>16</v>
      </c>
      <c r="P12" s="26"/>
      <c r="Q12" s="27" t="s">
        <v>17</v>
      </c>
      <c r="R12" s="28" t="s">
        <v>21</v>
      </c>
      <c r="S12" s="28"/>
      <c r="T12" s="28"/>
      <c r="U12" s="29"/>
      <c r="V12" s="390"/>
    </row>
    <row r="13" spans="2:22" ht="39" customHeight="1" x14ac:dyDescent="0.15">
      <c r="B13" s="446"/>
      <c r="C13" s="428"/>
      <c r="D13" s="413"/>
      <c r="E13" s="428"/>
      <c r="F13" s="413"/>
      <c r="G13" s="428"/>
      <c r="H13" s="418">
        <v>4</v>
      </c>
      <c r="I13" s="399" t="s">
        <v>14</v>
      </c>
      <c r="J13" s="399"/>
      <c r="K13" s="400"/>
      <c r="L13" s="75">
        <v>6</v>
      </c>
      <c r="M13" s="401" t="s">
        <v>15</v>
      </c>
      <c r="N13" s="402"/>
      <c r="O13" s="16" t="s">
        <v>16</v>
      </c>
      <c r="P13" s="17"/>
      <c r="Q13" s="18" t="s">
        <v>17</v>
      </c>
      <c r="R13" s="19" t="s">
        <v>21</v>
      </c>
      <c r="S13" s="19"/>
      <c r="T13" s="19"/>
      <c r="U13" s="20"/>
      <c r="V13" s="388" t="s">
        <v>1005</v>
      </c>
    </row>
    <row r="14" spans="2:22" ht="51" customHeight="1" x14ac:dyDescent="0.15">
      <c r="B14" s="446"/>
      <c r="C14" s="428"/>
      <c r="D14" s="413"/>
      <c r="E14" s="428"/>
      <c r="F14" s="413"/>
      <c r="G14" s="428"/>
      <c r="H14" s="427"/>
      <c r="I14" s="403"/>
      <c r="J14" s="403"/>
      <c r="K14" s="404"/>
      <c r="L14" s="30">
        <v>7</v>
      </c>
      <c r="M14" s="475" t="s">
        <v>1006</v>
      </c>
      <c r="N14" s="476"/>
      <c r="O14" s="16" t="s">
        <v>16</v>
      </c>
      <c r="P14" s="17"/>
      <c r="Q14" s="18" t="s">
        <v>17</v>
      </c>
      <c r="R14" s="19" t="s">
        <v>21</v>
      </c>
      <c r="S14" s="19"/>
      <c r="T14" s="19"/>
      <c r="U14" s="20"/>
      <c r="V14" s="389"/>
    </row>
    <row r="15" spans="2:22" ht="51" customHeight="1" x14ac:dyDescent="0.15">
      <c r="B15" s="446"/>
      <c r="C15" s="428"/>
      <c r="D15" s="413"/>
      <c r="E15" s="428"/>
      <c r="F15" s="413"/>
      <c r="G15" s="428"/>
      <c r="H15" s="427"/>
      <c r="I15" s="403"/>
      <c r="J15" s="403"/>
      <c r="K15" s="404"/>
      <c r="L15" s="30">
        <v>8</v>
      </c>
      <c r="M15" s="475" t="s">
        <v>1007</v>
      </c>
      <c r="N15" s="476"/>
      <c r="O15" s="37" t="s">
        <v>16</v>
      </c>
      <c r="P15" s="38"/>
      <c r="Q15" s="39" t="s">
        <v>17</v>
      </c>
      <c r="R15" s="40" t="s">
        <v>21</v>
      </c>
      <c r="S15" s="40"/>
      <c r="T15" s="40"/>
      <c r="U15" s="41"/>
      <c r="V15" s="389"/>
    </row>
    <row r="16" spans="2:22" ht="39" customHeight="1" x14ac:dyDescent="0.15">
      <c r="B16" s="446"/>
      <c r="C16" s="428"/>
      <c r="D16" s="413"/>
      <c r="E16" s="428"/>
      <c r="F16" s="413"/>
      <c r="G16" s="428"/>
      <c r="H16" s="427"/>
      <c r="I16" s="421"/>
      <c r="J16" s="421"/>
      <c r="K16" s="422"/>
      <c r="L16" s="24"/>
      <c r="M16" s="23" t="s">
        <v>20</v>
      </c>
      <c r="N16" s="31"/>
      <c r="O16" s="25" t="s">
        <v>16</v>
      </c>
      <c r="P16" s="26"/>
      <c r="Q16" s="27" t="s">
        <v>17</v>
      </c>
      <c r="R16" s="28" t="s">
        <v>21</v>
      </c>
      <c r="S16" s="28"/>
      <c r="T16" s="28"/>
      <c r="U16" s="29"/>
      <c r="V16" s="390"/>
    </row>
    <row r="17" spans="2:22" ht="51" customHeight="1" x14ac:dyDescent="0.15">
      <c r="B17" s="446"/>
      <c r="C17" s="428"/>
      <c r="D17" s="413"/>
      <c r="E17" s="428"/>
      <c r="F17" s="413"/>
      <c r="G17" s="428"/>
      <c r="H17" s="65">
        <v>5</v>
      </c>
      <c r="I17" s="418" t="s">
        <v>311</v>
      </c>
      <c r="J17" s="418"/>
      <c r="K17" s="426"/>
      <c r="L17" s="75">
        <v>9</v>
      </c>
      <c r="M17" s="399" t="s">
        <v>23</v>
      </c>
      <c r="N17" s="400"/>
      <c r="O17" s="16" t="s">
        <v>16</v>
      </c>
      <c r="P17" s="17"/>
      <c r="Q17" s="18" t="s">
        <v>17</v>
      </c>
      <c r="R17" s="19" t="s">
        <v>21</v>
      </c>
      <c r="S17" s="19"/>
      <c r="T17" s="19"/>
      <c r="U17" s="20"/>
      <c r="V17" s="388" t="s">
        <v>344</v>
      </c>
    </row>
    <row r="18" spans="2:22" ht="39" customHeight="1" x14ac:dyDescent="0.15">
      <c r="B18" s="446"/>
      <c r="C18" s="428"/>
      <c r="D18" s="413"/>
      <c r="E18" s="428"/>
      <c r="F18" s="413"/>
      <c r="G18" s="428"/>
      <c r="H18" s="111" t="s">
        <v>16</v>
      </c>
      <c r="I18" s="33"/>
      <c r="J18" s="34" t="s">
        <v>17</v>
      </c>
      <c r="K18" s="35" t="s">
        <v>25</v>
      </c>
      <c r="L18" s="24"/>
      <c r="M18" s="23" t="s">
        <v>20</v>
      </c>
      <c r="N18" s="31"/>
      <c r="O18" s="25" t="s">
        <v>16</v>
      </c>
      <c r="P18" s="26"/>
      <c r="Q18" s="27" t="s">
        <v>17</v>
      </c>
      <c r="R18" s="28" t="s">
        <v>21</v>
      </c>
      <c r="S18" s="28"/>
      <c r="T18" s="28"/>
      <c r="U18" s="29"/>
      <c r="V18" s="390"/>
    </row>
    <row r="19" spans="2:22" ht="39" customHeight="1" x14ac:dyDescent="0.15">
      <c r="B19" s="446"/>
      <c r="C19" s="428"/>
      <c r="D19" s="413"/>
      <c r="E19" s="428"/>
      <c r="F19" s="413"/>
      <c r="G19" s="428"/>
      <c r="H19" s="418">
        <v>6</v>
      </c>
      <c r="I19" s="418" t="s">
        <v>894</v>
      </c>
      <c r="J19" s="418"/>
      <c r="K19" s="426"/>
      <c r="L19" s="75">
        <v>10</v>
      </c>
      <c r="M19" s="399" t="s">
        <v>895</v>
      </c>
      <c r="N19" s="400"/>
      <c r="O19" s="16" t="s">
        <v>16</v>
      </c>
      <c r="P19" s="17"/>
      <c r="Q19" s="18" t="s">
        <v>17</v>
      </c>
      <c r="R19" s="19" t="s">
        <v>21</v>
      </c>
      <c r="S19" s="19"/>
      <c r="T19" s="19"/>
      <c r="U19" s="20"/>
      <c r="V19" s="388" t="s">
        <v>896</v>
      </c>
    </row>
    <row r="20" spans="2:22" ht="39" customHeight="1" x14ac:dyDescent="0.15">
      <c r="B20" s="446"/>
      <c r="C20" s="428"/>
      <c r="D20" s="413"/>
      <c r="E20" s="428"/>
      <c r="F20" s="413"/>
      <c r="G20" s="428"/>
      <c r="H20" s="427"/>
      <c r="I20" s="396"/>
      <c r="J20" s="396"/>
      <c r="K20" s="398"/>
      <c r="L20" s="24"/>
      <c r="M20" s="23" t="s">
        <v>20</v>
      </c>
      <c r="N20" s="134"/>
      <c r="O20" s="25" t="s">
        <v>16</v>
      </c>
      <c r="P20" s="26"/>
      <c r="Q20" s="27" t="s">
        <v>17</v>
      </c>
      <c r="R20" s="28" t="s">
        <v>21</v>
      </c>
      <c r="S20" s="28"/>
      <c r="T20" s="28"/>
      <c r="U20" s="29"/>
      <c r="V20" s="390"/>
    </row>
    <row r="21" spans="2:22" ht="39" customHeight="1" x14ac:dyDescent="0.15">
      <c r="B21" s="446"/>
      <c r="C21" s="428"/>
      <c r="D21" s="413"/>
      <c r="E21" s="428"/>
      <c r="F21" s="413"/>
      <c r="G21" s="428"/>
      <c r="H21" s="418">
        <v>7</v>
      </c>
      <c r="I21" s="399" t="s">
        <v>897</v>
      </c>
      <c r="J21" s="399"/>
      <c r="K21" s="400"/>
      <c r="L21" s="22">
        <v>11</v>
      </c>
      <c r="M21" s="399" t="s">
        <v>898</v>
      </c>
      <c r="N21" s="400"/>
      <c r="O21" s="16" t="s">
        <v>16</v>
      </c>
      <c r="P21" s="17"/>
      <c r="Q21" s="18" t="s">
        <v>17</v>
      </c>
      <c r="R21" s="19" t="s">
        <v>21</v>
      </c>
      <c r="S21" s="19"/>
      <c r="T21" s="19"/>
      <c r="U21" s="20"/>
      <c r="V21" s="388" t="s">
        <v>899</v>
      </c>
    </row>
    <row r="22" spans="2:22" ht="39" customHeight="1" x14ac:dyDescent="0.15">
      <c r="B22" s="446"/>
      <c r="C22" s="428"/>
      <c r="D22" s="413"/>
      <c r="E22" s="428"/>
      <c r="F22" s="409"/>
      <c r="G22" s="398"/>
      <c r="H22" s="396"/>
      <c r="I22" s="421"/>
      <c r="J22" s="421"/>
      <c r="K22" s="422"/>
      <c r="L22" s="24"/>
      <c r="M22" s="23" t="s">
        <v>20</v>
      </c>
      <c r="N22" s="134"/>
      <c r="O22" s="25" t="s">
        <v>16</v>
      </c>
      <c r="P22" s="26"/>
      <c r="Q22" s="27" t="s">
        <v>17</v>
      </c>
      <c r="R22" s="28" t="s">
        <v>21</v>
      </c>
      <c r="S22" s="28"/>
      <c r="T22" s="28"/>
      <c r="U22" s="29"/>
      <c r="V22" s="390"/>
    </row>
    <row r="23" spans="2:22" ht="39" customHeight="1" x14ac:dyDescent="0.15">
      <c r="B23" s="446"/>
      <c r="C23" s="428"/>
      <c r="D23" s="413"/>
      <c r="E23" s="428"/>
      <c r="F23" s="413">
        <v>2</v>
      </c>
      <c r="G23" s="428" t="s">
        <v>26</v>
      </c>
      <c r="H23" s="427">
        <v>8</v>
      </c>
      <c r="I23" s="401" t="s">
        <v>900</v>
      </c>
      <c r="J23" s="401"/>
      <c r="K23" s="402"/>
      <c r="L23" s="22">
        <v>12</v>
      </c>
      <c r="M23" s="401" t="s">
        <v>901</v>
      </c>
      <c r="N23" s="402"/>
      <c r="O23" s="16" t="s">
        <v>16</v>
      </c>
      <c r="P23" s="17"/>
      <c r="Q23" s="18" t="s">
        <v>17</v>
      </c>
      <c r="R23" s="19" t="s">
        <v>21</v>
      </c>
      <c r="S23" s="19"/>
      <c r="T23" s="19"/>
      <c r="U23" s="20"/>
      <c r="V23" s="389" t="s">
        <v>902</v>
      </c>
    </row>
    <row r="24" spans="2:22" ht="39" customHeight="1" x14ac:dyDescent="0.15">
      <c r="B24" s="446"/>
      <c r="C24" s="428"/>
      <c r="D24" s="413"/>
      <c r="E24" s="428"/>
      <c r="F24" s="409"/>
      <c r="G24" s="398"/>
      <c r="H24" s="396"/>
      <c r="I24" s="421"/>
      <c r="J24" s="421"/>
      <c r="K24" s="422"/>
      <c r="L24" s="24"/>
      <c r="M24" s="23" t="s">
        <v>20</v>
      </c>
      <c r="N24" s="134"/>
      <c r="O24" s="25" t="s">
        <v>16</v>
      </c>
      <c r="P24" s="26"/>
      <c r="Q24" s="27" t="s">
        <v>17</v>
      </c>
      <c r="R24" s="28" t="s">
        <v>21</v>
      </c>
      <c r="S24" s="28"/>
      <c r="T24" s="28"/>
      <c r="U24" s="29"/>
      <c r="V24" s="390"/>
    </row>
    <row r="25" spans="2:22" ht="39" customHeight="1" x14ac:dyDescent="0.15">
      <c r="B25" s="446"/>
      <c r="C25" s="428"/>
      <c r="D25" s="413"/>
      <c r="E25" s="428"/>
      <c r="F25" s="413">
        <v>3</v>
      </c>
      <c r="G25" s="428" t="s">
        <v>30</v>
      </c>
      <c r="H25" s="427">
        <v>9</v>
      </c>
      <c r="I25" s="401" t="s">
        <v>352</v>
      </c>
      <c r="J25" s="401"/>
      <c r="K25" s="402"/>
      <c r="L25" s="22">
        <v>13</v>
      </c>
      <c r="M25" s="401" t="s">
        <v>353</v>
      </c>
      <c r="N25" s="402"/>
      <c r="O25" s="16" t="s">
        <v>16</v>
      </c>
      <c r="P25" s="17"/>
      <c r="Q25" s="18" t="s">
        <v>17</v>
      </c>
      <c r="R25" s="19" t="s">
        <v>21</v>
      </c>
      <c r="S25" s="19"/>
      <c r="T25" s="19"/>
      <c r="U25" s="20"/>
      <c r="V25" s="389" t="s">
        <v>903</v>
      </c>
    </row>
    <row r="26" spans="2:22" ht="39" customHeight="1" x14ac:dyDescent="0.15">
      <c r="B26" s="446"/>
      <c r="C26" s="428"/>
      <c r="D26" s="413"/>
      <c r="E26" s="428"/>
      <c r="F26" s="413"/>
      <c r="G26" s="428"/>
      <c r="H26" s="427"/>
      <c r="I26" s="421"/>
      <c r="J26" s="421"/>
      <c r="K26" s="422"/>
      <c r="L26" s="149"/>
      <c r="M26" s="23" t="s">
        <v>20</v>
      </c>
      <c r="N26" s="31"/>
      <c r="O26" s="25" t="s">
        <v>16</v>
      </c>
      <c r="P26" s="26"/>
      <c r="Q26" s="27" t="s">
        <v>17</v>
      </c>
      <c r="R26" s="28" t="s">
        <v>21</v>
      </c>
      <c r="S26" s="28"/>
      <c r="T26" s="28"/>
      <c r="U26" s="29"/>
      <c r="V26" s="390"/>
    </row>
    <row r="27" spans="2:22" ht="39" customHeight="1" x14ac:dyDescent="0.15">
      <c r="B27" s="446"/>
      <c r="C27" s="428"/>
      <c r="D27" s="413"/>
      <c r="E27" s="428"/>
      <c r="F27" s="413"/>
      <c r="G27" s="428"/>
      <c r="H27" s="418">
        <v>10</v>
      </c>
      <c r="I27" s="399" t="s">
        <v>1008</v>
      </c>
      <c r="J27" s="399"/>
      <c r="K27" s="400"/>
      <c r="L27" s="75">
        <v>14</v>
      </c>
      <c r="M27" s="399" t="s">
        <v>1009</v>
      </c>
      <c r="N27" s="400"/>
      <c r="O27" s="16" t="s">
        <v>16</v>
      </c>
      <c r="P27" s="17"/>
      <c r="Q27" s="18" t="s">
        <v>17</v>
      </c>
      <c r="R27" s="19" t="s">
        <v>21</v>
      </c>
      <c r="S27" s="19"/>
      <c r="T27" s="19"/>
      <c r="U27" s="20"/>
      <c r="V27" s="388" t="s">
        <v>1010</v>
      </c>
    </row>
    <row r="28" spans="2:22" ht="39" customHeight="1" x14ac:dyDescent="0.15">
      <c r="B28" s="446"/>
      <c r="C28" s="428"/>
      <c r="D28" s="413"/>
      <c r="E28" s="428"/>
      <c r="F28" s="413"/>
      <c r="G28" s="428"/>
      <c r="H28" s="427"/>
      <c r="I28" s="421"/>
      <c r="J28" s="421"/>
      <c r="K28" s="422"/>
      <c r="L28" s="149"/>
      <c r="M28" s="23" t="s">
        <v>20</v>
      </c>
      <c r="N28" s="134"/>
      <c r="O28" s="25" t="s">
        <v>16</v>
      </c>
      <c r="P28" s="26"/>
      <c r="Q28" s="27" t="s">
        <v>17</v>
      </c>
      <c r="R28" s="28" t="s">
        <v>21</v>
      </c>
      <c r="S28" s="28"/>
      <c r="T28" s="28"/>
      <c r="U28" s="341"/>
      <c r="V28" s="390"/>
    </row>
    <row r="29" spans="2:22" ht="39" customHeight="1" x14ac:dyDescent="0.15">
      <c r="B29" s="446"/>
      <c r="C29" s="428"/>
      <c r="D29" s="413"/>
      <c r="E29" s="428"/>
      <c r="F29" s="413"/>
      <c r="G29" s="428"/>
      <c r="H29" s="418">
        <v>11</v>
      </c>
      <c r="I29" s="399" t="s">
        <v>904</v>
      </c>
      <c r="J29" s="399"/>
      <c r="K29" s="400"/>
      <c r="L29" s="75">
        <v>15</v>
      </c>
      <c r="M29" s="399" t="s">
        <v>905</v>
      </c>
      <c r="N29" s="400"/>
      <c r="O29" s="16" t="s">
        <v>16</v>
      </c>
      <c r="P29" s="17"/>
      <c r="Q29" s="18" t="s">
        <v>17</v>
      </c>
      <c r="R29" s="19" t="s">
        <v>21</v>
      </c>
      <c r="S29" s="19"/>
      <c r="T29" s="19"/>
      <c r="U29" s="36"/>
      <c r="V29" s="388" t="s">
        <v>1011</v>
      </c>
    </row>
    <row r="30" spans="2:22" ht="39" customHeight="1" x14ac:dyDescent="0.15">
      <c r="B30" s="446"/>
      <c r="C30" s="428"/>
      <c r="D30" s="413"/>
      <c r="E30" s="428"/>
      <c r="F30" s="413"/>
      <c r="G30" s="428"/>
      <c r="H30" s="396"/>
      <c r="I30" s="421"/>
      <c r="J30" s="421"/>
      <c r="K30" s="422"/>
      <c r="L30" s="24"/>
      <c r="M30" s="23" t="s">
        <v>20</v>
      </c>
      <c r="N30" s="134"/>
      <c r="O30" s="25" t="s">
        <v>16</v>
      </c>
      <c r="P30" s="26"/>
      <c r="Q30" s="27" t="s">
        <v>17</v>
      </c>
      <c r="R30" s="28" t="s">
        <v>21</v>
      </c>
      <c r="S30" s="28"/>
      <c r="T30" s="28"/>
      <c r="U30" s="29"/>
      <c r="V30" s="390"/>
    </row>
    <row r="31" spans="2:22" ht="39" customHeight="1" x14ac:dyDescent="0.15">
      <c r="B31" s="446"/>
      <c r="C31" s="428"/>
      <c r="D31" s="413"/>
      <c r="E31" s="428"/>
      <c r="F31" s="413"/>
      <c r="G31" s="428"/>
      <c r="H31" s="427">
        <v>12</v>
      </c>
      <c r="I31" s="399" t="s">
        <v>37</v>
      </c>
      <c r="J31" s="399"/>
      <c r="K31" s="400"/>
      <c r="L31" s="75">
        <v>16</v>
      </c>
      <c r="M31" s="399" t="s">
        <v>38</v>
      </c>
      <c r="N31" s="400"/>
      <c r="O31" s="16" t="s">
        <v>16</v>
      </c>
      <c r="P31" s="17"/>
      <c r="Q31" s="18" t="s">
        <v>17</v>
      </c>
      <c r="R31" s="19" t="s">
        <v>21</v>
      </c>
      <c r="S31" s="19"/>
      <c r="T31" s="19"/>
      <c r="U31" s="20"/>
      <c r="V31" s="388" t="s">
        <v>463</v>
      </c>
    </row>
    <row r="32" spans="2:22" ht="39" customHeight="1" x14ac:dyDescent="0.15">
      <c r="B32" s="446"/>
      <c r="C32" s="428"/>
      <c r="D32" s="413"/>
      <c r="E32" s="428"/>
      <c r="F32" s="409"/>
      <c r="G32" s="398"/>
      <c r="H32" s="396"/>
      <c r="I32" s="421"/>
      <c r="J32" s="421"/>
      <c r="K32" s="422"/>
      <c r="L32" s="24"/>
      <c r="M32" s="23" t="s">
        <v>20</v>
      </c>
      <c r="N32" s="31"/>
      <c r="O32" s="25" t="s">
        <v>16</v>
      </c>
      <c r="P32" s="26"/>
      <c r="Q32" s="27" t="s">
        <v>17</v>
      </c>
      <c r="R32" s="28" t="s">
        <v>21</v>
      </c>
      <c r="S32" s="28"/>
      <c r="T32" s="28"/>
      <c r="U32" s="29"/>
      <c r="V32" s="390"/>
    </row>
    <row r="33" spans="2:22" ht="39" customHeight="1" x14ac:dyDescent="0.15">
      <c r="B33" s="446"/>
      <c r="C33" s="428"/>
      <c r="D33" s="413"/>
      <c r="E33" s="428"/>
      <c r="F33" s="413">
        <v>4</v>
      </c>
      <c r="G33" s="398" t="s">
        <v>906</v>
      </c>
      <c r="H33" s="427">
        <v>13</v>
      </c>
      <c r="I33" s="401" t="s">
        <v>907</v>
      </c>
      <c r="J33" s="401"/>
      <c r="K33" s="402"/>
      <c r="L33" s="22">
        <v>17</v>
      </c>
      <c r="M33" s="401" t="s">
        <v>908</v>
      </c>
      <c r="N33" s="402"/>
      <c r="O33" s="16" t="s">
        <v>16</v>
      </c>
      <c r="P33" s="17"/>
      <c r="Q33" s="18" t="s">
        <v>17</v>
      </c>
      <c r="R33" s="19" t="s">
        <v>21</v>
      </c>
      <c r="S33" s="19"/>
      <c r="T33" s="19"/>
      <c r="U33" s="20"/>
      <c r="V33" s="389" t="s">
        <v>909</v>
      </c>
    </row>
    <row r="34" spans="2:22" ht="39" customHeight="1" x14ac:dyDescent="0.15">
      <c r="B34" s="446"/>
      <c r="C34" s="428"/>
      <c r="D34" s="413"/>
      <c r="E34" s="428"/>
      <c r="F34" s="413"/>
      <c r="G34" s="433"/>
      <c r="H34" s="427"/>
      <c r="I34" s="403"/>
      <c r="J34" s="403"/>
      <c r="K34" s="404"/>
      <c r="L34" s="30">
        <v>18</v>
      </c>
      <c r="M34" s="403" t="s">
        <v>910</v>
      </c>
      <c r="N34" s="404"/>
      <c r="O34" s="37" t="s">
        <v>16</v>
      </c>
      <c r="P34" s="38"/>
      <c r="Q34" s="39" t="s">
        <v>17</v>
      </c>
      <c r="R34" s="40" t="s">
        <v>21</v>
      </c>
      <c r="S34" s="40"/>
      <c r="T34" s="40"/>
      <c r="U34" s="41"/>
      <c r="V34" s="389"/>
    </row>
    <row r="35" spans="2:22" ht="39" customHeight="1" x14ac:dyDescent="0.15">
      <c r="B35" s="446"/>
      <c r="C35" s="428"/>
      <c r="D35" s="413"/>
      <c r="E35" s="428"/>
      <c r="F35" s="413"/>
      <c r="G35" s="433"/>
      <c r="H35" s="427"/>
      <c r="I35" s="403"/>
      <c r="J35" s="403"/>
      <c r="K35" s="404"/>
      <c r="L35" s="30">
        <v>19</v>
      </c>
      <c r="M35" s="403" t="s">
        <v>911</v>
      </c>
      <c r="N35" s="404"/>
      <c r="O35" s="16" t="s">
        <v>16</v>
      </c>
      <c r="P35" s="17"/>
      <c r="Q35" s="18" t="s">
        <v>17</v>
      </c>
      <c r="R35" s="19" t="s">
        <v>21</v>
      </c>
      <c r="S35" s="19"/>
      <c r="T35" s="19"/>
      <c r="U35" s="20"/>
      <c r="V35" s="389"/>
    </row>
    <row r="36" spans="2:22" ht="39" customHeight="1" x14ac:dyDescent="0.15">
      <c r="B36" s="446"/>
      <c r="C36" s="428"/>
      <c r="D36" s="413"/>
      <c r="E36" s="428"/>
      <c r="F36" s="409"/>
      <c r="G36" s="433"/>
      <c r="H36" s="396"/>
      <c r="I36" s="421"/>
      <c r="J36" s="421"/>
      <c r="K36" s="422"/>
      <c r="L36" s="24"/>
      <c r="M36" s="23" t="s">
        <v>20</v>
      </c>
      <c r="N36" s="134"/>
      <c r="O36" s="25" t="s">
        <v>16</v>
      </c>
      <c r="P36" s="26"/>
      <c r="Q36" s="27" t="s">
        <v>17</v>
      </c>
      <c r="R36" s="28" t="s">
        <v>21</v>
      </c>
      <c r="S36" s="28"/>
      <c r="T36" s="28"/>
      <c r="U36" s="29"/>
      <c r="V36" s="390"/>
    </row>
    <row r="37" spans="2:22" ht="39" customHeight="1" x14ac:dyDescent="0.15">
      <c r="B37" s="446"/>
      <c r="C37" s="428"/>
      <c r="D37" s="413"/>
      <c r="E37" s="428"/>
      <c r="F37" s="413">
        <v>5</v>
      </c>
      <c r="G37" s="428" t="s">
        <v>40</v>
      </c>
      <c r="H37" s="427">
        <v>14</v>
      </c>
      <c r="I37" s="401" t="s">
        <v>41</v>
      </c>
      <c r="J37" s="401"/>
      <c r="K37" s="402"/>
      <c r="L37" s="22">
        <v>20</v>
      </c>
      <c r="M37" s="401" t="s">
        <v>42</v>
      </c>
      <c r="N37" s="402"/>
      <c r="O37" s="16" t="s">
        <v>16</v>
      </c>
      <c r="P37" s="17"/>
      <c r="Q37" s="18" t="s">
        <v>17</v>
      </c>
      <c r="R37" s="19" t="s">
        <v>21</v>
      </c>
      <c r="S37" s="19"/>
      <c r="T37" s="19"/>
      <c r="U37" s="20"/>
      <c r="V37" s="389" t="s">
        <v>912</v>
      </c>
    </row>
    <row r="38" spans="2:22" ht="39" customHeight="1" x14ac:dyDescent="0.15">
      <c r="B38" s="446"/>
      <c r="C38" s="428"/>
      <c r="D38" s="413"/>
      <c r="E38" s="428"/>
      <c r="F38" s="413"/>
      <c r="G38" s="428"/>
      <c r="H38" s="427"/>
      <c r="I38" s="421"/>
      <c r="J38" s="421"/>
      <c r="K38" s="422"/>
      <c r="L38" s="24"/>
      <c r="M38" s="23" t="s">
        <v>20</v>
      </c>
      <c r="N38" s="31"/>
      <c r="O38" s="25" t="s">
        <v>16</v>
      </c>
      <c r="P38" s="26"/>
      <c r="Q38" s="27" t="s">
        <v>17</v>
      </c>
      <c r="R38" s="28" t="s">
        <v>21</v>
      </c>
      <c r="S38" s="28"/>
      <c r="T38" s="28"/>
      <c r="U38" s="29"/>
      <c r="V38" s="390"/>
    </row>
    <row r="39" spans="2:22" ht="39" customHeight="1" x14ac:dyDescent="0.15">
      <c r="B39" s="446"/>
      <c r="C39" s="428"/>
      <c r="D39" s="413"/>
      <c r="E39" s="428"/>
      <c r="F39" s="413"/>
      <c r="G39" s="428"/>
      <c r="H39" s="418">
        <v>15</v>
      </c>
      <c r="I39" s="399" t="s">
        <v>658</v>
      </c>
      <c r="J39" s="399"/>
      <c r="K39" s="400"/>
      <c r="L39" s="75">
        <v>21</v>
      </c>
      <c r="M39" s="399" t="s">
        <v>659</v>
      </c>
      <c r="N39" s="400"/>
      <c r="O39" s="16" t="s">
        <v>16</v>
      </c>
      <c r="P39" s="17"/>
      <c r="Q39" s="18" t="s">
        <v>17</v>
      </c>
      <c r="R39" s="19" t="s">
        <v>21</v>
      </c>
      <c r="S39" s="19"/>
      <c r="T39" s="19"/>
      <c r="U39" s="20"/>
      <c r="V39" s="388" t="s">
        <v>913</v>
      </c>
    </row>
    <row r="40" spans="2:22" ht="39" customHeight="1" x14ac:dyDescent="0.15">
      <c r="B40" s="446"/>
      <c r="C40" s="428"/>
      <c r="D40" s="413"/>
      <c r="E40" s="428"/>
      <c r="F40" s="413"/>
      <c r="G40" s="428"/>
      <c r="H40" s="427"/>
      <c r="I40" s="421"/>
      <c r="J40" s="421"/>
      <c r="K40" s="422"/>
      <c r="L40" s="24"/>
      <c r="M40" s="23" t="s">
        <v>20</v>
      </c>
      <c r="N40" s="31"/>
      <c r="O40" s="25" t="s">
        <v>16</v>
      </c>
      <c r="P40" s="26"/>
      <c r="Q40" s="27" t="s">
        <v>17</v>
      </c>
      <c r="R40" s="28" t="s">
        <v>21</v>
      </c>
      <c r="S40" s="28"/>
      <c r="T40" s="28"/>
      <c r="U40" s="29"/>
      <c r="V40" s="390"/>
    </row>
    <row r="41" spans="2:22" ht="39" customHeight="1" x14ac:dyDescent="0.15">
      <c r="B41" s="446"/>
      <c r="C41" s="428"/>
      <c r="D41" s="413"/>
      <c r="E41" s="428"/>
      <c r="F41" s="413"/>
      <c r="G41" s="428"/>
      <c r="H41" s="418">
        <v>16</v>
      </c>
      <c r="I41" s="418" t="s">
        <v>914</v>
      </c>
      <c r="J41" s="418"/>
      <c r="K41" s="426"/>
      <c r="L41" s="75">
        <v>22</v>
      </c>
      <c r="M41" s="399" t="s">
        <v>915</v>
      </c>
      <c r="N41" s="400"/>
      <c r="O41" s="16" t="s">
        <v>16</v>
      </c>
      <c r="P41" s="17"/>
      <c r="Q41" s="18" t="s">
        <v>17</v>
      </c>
      <c r="R41" s="19" t="s">
        <v>21</v>
      </c>
      <c r="S41" s="19"/>
      <c r="T41" s="19"/>
      <c r="U41" s="20"/>
      <c r="V41" s="388" t="s">
        <v>916</v>
      </c>
    </row>
    <row r="42" spans="2:22" ht="39" customHeight="1" x14ac:dyDescent="0.15">
      <c r="B42" s="446"/>
      <c r="C42" s="428"/>
      <c r="D42" s="413"/>
      <c r="E42" s="428"/>
      <c r="F42" s="413"/>
      <c r="G42" s="428"/>
      <c r="H42" s="427"/>
      <c r="I42" s="427"/>
      <c r="J42" s="427"/>
      <c r="K42" s="428"/>
      <c r="L42" s="30">
        <v>23</v>
      </c>
      <c r="M42" s="403" t="s">
        <v>917</v>
      </c>
      <c r="N42" s="404"/>
      <c r="O42" s="16" t="s">
        <v>16</v>
      </c>
      <c r="P42" s="17"/>
      <c r="Q42" s="18" t="s">
        <v>17</v>
      </c>
      <c r="R42" s="19" t="s">
        <v>21</v>
      </c>
      <c r="S42" s="19"/>
      <c r="T42" s="19"/>
      <c r="U42" s="20"/>
      <c r="V42" s="389"/>
    </row>
    <row r="43" spans="2:22" ht="18.75" customHeight="1" x14ac:dyDescent="0.15">
      <c r="B43" s="446"/>
      <c r="C43" s="428"/>
      <c r="D43" s="413"/>
      <c r="E43" s="428"/>
      <c r="F43" s="413"/>
      <c r="G43" s="428"/>
      <c r="H43" s="111" t="s">
        <v>16</v>
      </c>
      <c r="I43" s="3"/>
      <c r="J43" s="3" t="s">
        <v>17</v>
      </c>
      <c r="K43" s="21" t="s">
        <v>111</v>
      </c>
      <c r="L43" s="77"/>
      <c r="M43" s="395" t="s">
        <v>20</v>
      </c>
      <c r="N43" s="397"/>
      <c r="O43" s="459" t="s">
        <v>16</v>
      </c>
      <c r="P43" s="461"/>
      <c r="Q43" s="457" t="s">
        <v>17</v>
      </c>
      <c r="R43" s="465" t="s">
        <v>21</v>
      </c>
      <c r="S43" s="465"/>
      <c r="T43" s="465"/>
      <c r="U43" s="466"/>
      <c r="V43" s="389"/>
    </row>
    <row r="44" spans="2:22" ht="18.75" customHeight="1" x14ac:dyDescent="0.15">
      <c r="B44" s="446"/>
      <c r="C44" s="428"/>
      <c r="D44" s="413"/>
      <c r="E44" s="428"/>
      <c r="F44" s="409"/>
      <c r="G44" s="398"/>
      <c r="H44" s="33" t="s">
        <v>16</v>
      </c>
      <c r="I44" s="33"/>
      <c r="J44" s="34" t="s">
        <v>17</v>
      </c>
      <c r="K44" s="35" t="s">
        <v>116</v>
      </c>
      <c r="L44" s="76"/>
      <c r="M44" s="396"/>
      <c r="N44" s="398"/>
      <c r="O44" s="460"/>
      <c r="P44" s="462"/>
      <c r="Q44" s="458"/>
      <c r="R44" s="467"/>
      <c r="S44" s="467"/>
      <c r="T44" s="467"/>
      <c r="U44" s="468"/>
      <c r="V44" s="390"/>
    </row>
    <row r="45" spans="2:22" ht="39" customHeight="1" x14ac:dyDescent="0.15">
      <c r="B45" s="446"/>
      <c r="C45" s="428"/>
      <c r="D45" s="413"/>
      <c r="E45" s="428"/>
      <c r="F45" s="413">
        <v>6</v>
      </c>
      <c r="G45" s="398" t="s">
        <v>918</v>
      </c>
      <c r="H45" s="3">
        <v>17</v>
      </c>
      <c r="I45" s="427" t="s">
        <v>919</v>
      </c>
      <c r="J45" s="427"/>
      <c r="K45" s="428"/>
      <c r="L45" s="22">
        <v>24</v>
      </c>
      <c r="M45" s="401" t="s">
        <v>920</v>
      </c>
      <c r="N45" s="402"/>
      <c r="O45" s="16" t="s">
        <v>16</v>
      </c>
      <c r="P45" s="17"/>
      <c r="Q45" s="18" t="s">
        <v>17</v>
      </c>
      <c r="R45" s="19" t="s">
        <v>21</v>
      </c>
      <c r="S45" s="19"/>
      <c r="T45" s="19"/>
      <c r="U45" s="20"/>
      <c r="V45" s="389" t="s">
        <v>921</v>
      </c>
    </row>
    <row r="46" spans="2:22" ht="18.75" customHeight="1" x14ac:dyDescent="0.15">
      <c r="B46" s="446"/>
      <c r="C46" s="428"/>
      <c r="D46" s="413"/>
      <c r="E46" s="428"/>
      <c r="F46" s="413"/>
      <c r="G46" s="398"/>
      <c r="H46" s="111" t="s">
        <v>16</v>
      </c>
      <c r="I46" s="3"/>
      <c r="J46" s="3" t="s">
        <v>17</v>
      </c>
      <c r="K46" s="21" t="s">
        <v>922</v>
      </c>
      <c r="L46" s="77"/>
      <c r="M46" s="395" t="s">
        <v>20</v>
      </c>
      <c r="N46" s="397"/>
      <c r="O46" s="459" t="s">
        <v>16</v>
      </c>
      <c r="P46" s="461"/>
      <c r="Q46" s="457" t="s">
        <v>17</v>
      </c>
      <c r="R46" s="465" t="s">
        <v>21</v>
      </c>
      <c r="S46" s="465"/>
      <c r="T46" s="465"/>
      <c r="U46" s="466"/>
      <c r="V46" s="389"/>
    </row>
    <row r="47" spans="2:22" ht="18.75" customHeight="1" x14ac:dyDescent="0.15">
      <c r="B47" s="446"/>
      <c r="C47" s="428"/>
      <c r="D47" s="413"/>
      <c r="E47" s="428"/>
      <c r="F47" s="413"/>
      <c r="G47" s="433"/>
      <c r="H47" s="33" t="s">
        <v>16</v>
      </c>
      <c r="I47" s="33"/>
      <c r="J47" s="34" t="s">
        <v>17</v>
      </c>
      <c r="K47" s="35" t="s">
        <v>923</v>
      </c>
      <c r="L47" s="76"/>
      <c r="M47" s="396"/>
      <c r="N47" s="398"/>
      <c r="O47" s="460"/>
      <c r="P47" s="462"/>
      <c r="Q47" s="458"/>
      <c r="R47" s="467"/>
      <c r="S47" s="467"/>
      <c r="T47" s="467"/>
      <c r="U47" s="468"/>
      <c r="V47" s="390"/>
    </row>
    <row r="48" spans="2:22" ht="51" customHeight="1" x14ac:dyDescent="0.15">
      <c r="B48" s="446"/>
      <c r="C48" s="428"/>
      <c r="D48" s="413"/>
      <c r="E48" s="428"/>
      <c r="F48" s="413"/>
      <c r="G48" s="433"/>
      <c r="H48" s="3">
        <v>18</v>
      </c>
      <c r="I48" s="427" t="s">
        <v>924</v>
      </c>
      <c r="J48" s="427"/>
      <c r="K48" s="428"/>
      <c r="L48" s="22">
        <v>25</v>
      </c>
      <c r="M48" s="401" t="s">
        <v>925</v>
      </c>
      <c r="N48" s="402"/>
      <c r="O48" s="16" t="s">
        <v>16</v>
      </c>
      <c r="P48" s="17"/>
      <c r="Q48" s="18" t="s">
        <v>17</v>
      </c>
      <c r="R48" s="19" t="s">
        <v>21</v>
      </c>
      <c r="S48" s="19"/>
      <c r="T48" s="19"/>
      <c r="U48" s="20"/>
      <c r="V48" s="388" t="s">
        <v>926</v>
      </c>
    </row>
    <row r="49" spans="2:22" ht="20.25" customHeight="1" x14ac:dyDescent="0.15">
      <c r="B49" s="446"/>
      <c r="C49" s="428"/>
      <c r="D49" s="413"/>
      <c r="E49" s="428"/>
      <c r="F49" s="413"/>
      <c r="G49" s="426"/>
      <c r="H49" s="111" t="s">
        <v>16</v>
      </c>
      <c r="I49" s="3"/>
      <c r="J49" s="3" t="s">
        <v>17</v>
      </c>
      <c r="K49" s="21" t="s">
        <v>922</v>
      </c>
      <c r="L49" s="77"/>
      <c r="M49" s="395" t="s">
        <v>20</v>
      </c>
      <c r="N49" s="397"/>
      <c r="O49" s="459" t="s">
        <v>16</v>
      </c>
      <c r="P49" s="461"/>
      <c r="Q49" s="457" t="s">
        <v>17</v>
      </c>
      <c r="R49" s="465" t="s">
        <v>21</v>
      </c>
      <c r="S49" s="465"/>
      <c r="T49" s="465"/>
      <c r="U49" s="466"/>
      <c r="V49" s="389"/>
    </row>
    <row r="50" spans="2:22" ht="18.75" customHeight="1" x14ac:dyDescent="0.15">
      <c r="B50" s="446"/>
      <c r="C50" s="428"/>
      <c r="D50" s="409"/>
      <c r="E50" s="398"/>
      <c r="F50" s="409"/>
      <c r="G50" s="433"/>
      <c r="H50" s="33" t="s">
        <v>16</v>
      </c>
      <c r="I50" s="33"/>
      <c r="J50" s="34" t="s">
        <v>17</v>
      </c>
      <c r="K50" s="35" t="s">
        <v>923</v>
      </c>
      <c r="L50" s="76"/>
      <c r="M50" s="396"/>
      <c r="N50" s="398"/>
      <c r="O50" s="460"/>
      <c r="P50" s="462"/>
      <c r="Q50" s="458"/>
      <c r="R50" s="467"/>
      <c r="S50" s="467"/>
      <c r="T50" s="467"/>
      <c r="U50" s="468"/>
      <c r="V50" s="390"/>
    </row>
    <row r="51" spans="2:22" ht="39" customHeight="1" x14ac:dyDescent="0.15">
      <c r="B51" s="446"/>
      <c r="C51" s="428"/>
      <c r="D51" s="413">
        <v>2</v>
      </c>
      <c r="E51" s="428" t="s">
        <v>44</v>
      </c>
      <c r="F51" s="413">
        <v>7</v>
      </c>
      <c r="G51" s="398" t="s">
        <v>45</v>
      </c>
      <c r="H51" s="427">
        <v>19</v>
      </c>
      <c r="I51" s="401" t="s">
        <v>46</v>
      </c>
      <c r="J51" s="401"/>
      <c r="K51" s="402"/>
      <c r="L51" s="22">
        <v>26</v>
      </c>
      <c r="M51" s="401" t="s">
        <v>47</v>
      </c>
      <c r="N51" s="402"/>
      <c r="O51" s="16" t="s">
        <v>16</v>
      </c>
      <c r="P51" s="17"/>
      <c r="Q51" s="18" t="s">
        <v>17</v>
      </c>
      <c r="R51" s="19" t="s">
        <v>21</v>
      </c>
      <c r="S51" s="19"/>
      <c r="T51" s="19"/>
      <c r="U51" s="20"/>
      <c r="V51" s="389" t="s">
        <v>359</v>
      </c>
    </row>
    <row r="52" spans="2:22" ht="39" customHeight="1" x14ac:dyDescent="0.15">
      <c r="B52" s="446"/>
      <c r="C52" s="428"/>
      <c r="D52" s="413"/>
      <c r="E52" s="428"/>
      <c r="F52" s="413"/>
      <c r="G52" s="434"/>
      <c r="H52" s="427"/>
      <c r="I52" s="421"/>
      <c r="J52" s="421"/>
      <c r="K52" s="422"/>
      <c r="L52" s="24"/>
      <c r="M52" s="23" t="s">
        <v>20</v>
      </c>
      <c r="N52" s="31"/>
      <c r="O52" s="25" t="s">
        <v>16</v>
      </c>
      <c r="P52" s="26"/>
      <c r="Q52" s="27" t="s">
        <v>17</v>
      </c>
      <c r="R52" s="28" t="s">
        <v>21</v>
      </c>
      <c r="S52" s="28"/>
      <c r="T52" s="28"/>
      <c r="U52" s="29"/>
      <c r="V52" s="390"/>
    </row>
    <row r="53" spans="2:22" ht="39" customHeight="1" x14ac:dyDescent="0.15">
      <c r="B53" s="446"/>
      <c r="C53" s="428"/>
      <c r="D53" s="413"/>
      <c r="E53" s="428"/>
      <c r="F53" s="413"/>
      <c r="G53" s="434"/>
      <c r="H53" s="418">
        <v>20</v>
      </c>
      <c r="I53" s="399" t="s">
        <v>49</v>
      </c>
      <c r="J53" s="399"/>
      <c r="K53" s="400"/>
      <c r="L53" s="45">
        <v>27</v>
      </c>
      <c r="M53" s="399" t="s">
        <v>50</v>
      </c>
      <c r="N53" s="400"/>
      <c r="O53" s="16" t="s">
        <v>16</v>
      </c>
      <c r="P53" s="17"/>
      <c r="Q53" s="18" t="s">
        <v>17</v>
      </c>
      <c r="R53" s="19" t="s">
        <v>21</v>
      </c>
      <c r="S53" s="19"/>
      <c r="T53" s="19"/>
      <c r="U53" s="20"/>
      <c r="V53" s="388" t="s">
        <v>360</v>
      </c>
    </row>
    <row r="54" spans="2:22" ht="39" customHeight="1" x14ac:dyDescent="0.15">
      <c r="B54" s="446"/>
      <c r="C54" s="428"/>
      <c r="D54" s="413"/>
      <c r="E54" s="428"/>
      <c r="F54" s="409"/>
      <c r="G54" s="434"/>
      <c r="H54" s="396"/>
      <c r="I54" s="421"/>
      <c r="J54" s="421"/>
      <c r="K54" s="422"/>
      <c r="L54" s="76"/>
      <c r="M54" s="23" t="s">
        <v>20</v>
      </c>
      <c r="N54" s="31"/>
      <c r="O54" s="25" t="s">
        <v>16</v>
      </c>
      <c r="P54" s="26"/>
      <c r="Q54" s="27" t="s">
        <v>17</v>
      </c>
      <c r="R54" s="28" t="s">
        <v>21</v>
      </c>
      <c r="S54" s="28"/>
      <c r="T54" s="28"/>
      <c r="U54" s="29"/>
      <c r="V54" s="390"/>
    </row>
    <row r="55" spans="2:22" ht="39" customHeight="1" x14ac:dyDescent="0.15">
      <c r="B55" s="446"/>
      <c r="C55" s="428"/>
      <c r="D55" s="413"/>
      <c r="E55" s="428"/>
      <c r="F55" s="413">
        <v>8</v>
      </c>
      <c r="G55" s="398" t="s">
        <v>52</v>
      </c>
      <c r="H55" s="427">
        <v>21</v>
      </c>
      <c r="I55" s="401" t="s">
        <v>53</v>
      </c>
      <c r="J55" s="401"/>
      <c r="K55" s="402"/>
      <c r="L55" s="22">
        <v>28</v>
      </c>
      <c r="M55" s="401" t="s">
        <v>54</v>
      </c>
      <c r="N55" s="402"/>
      <c r="O55" s="16" t="s">
        <v>16</v>
      </c>
      <c r="P55" s="17"/>
      <c r="Q55" s="18" t="s">
        <v>17</v>
      </c>
      <c r="R55" s="19" t="s">
        <v>21</v>
      </c>
      <c r="S55" s="19"/>
      <c r="T55" s="19"/>
      <c r="U55" s="20"/>
      <c r="V55" s="389" t="s">
        <v>927</v>
      </c>
    </row>
    <row r="56" spans="2:22" ht="39" customHeight="1" x14ac:dyDescent="0.15">
      <c r="B56" s="446"/>
      <c r="C56" s="428"/>
      <c r="D56" s="413"/>
      <c r="E56" s="428"/>
      <c r="F56" s="413"/>
      <c r="G56" s="434"/>
      <c r="H56" s="427"/>
      <c r="I56" s="403"/>
      <c r="J56" s="403"/>
      <c r="K56" s="404"/>
      <c r="L56" s="30">
        <v>29</v>
      </c>
      <c r="M56" s="403" t="s">
        <v>56</v>
      </c>
      <c r="N56" s="404"/>
      <c r="O56" s="37" t="s">
        <v>16</v>
      </c>
      <c r="P56" s="38"/>
      <c r="Q56" s="39" t="s">
        <v>17</v>
      </c>
      <c r="R56" s="40" t="s">
        <v>21</v>
      </c>
      <c r="S56" s="40"/>
      <c r="T56" s="40"/>
      <c r="U56" s="41"/>
      <c r="V56" s="389"/>
    </row>
    <row r="57" spans="2:22" ht="39" customHeight="1" x14ac:dyDescent="0.15">
      <c r="B57" s="446"/>
      <c r="C57" s="428"/>
      <c r="D57" s="413"/>
      <c r="E57" s="428"/>
      <c r="F57" s="409"/>
      <c r="G57" s="434"/>
      <c r="H57" s="396"/>
      <c r="I57" s="421"/>
      <c r="J57" s="421"/>
      <c r="K57" s="422"/>
      <c r="L57" s="24"/>
      <c r="M57" s="23" t="s">
        <v>20</v>
      </c>
      <c r="N57" s="31"/>
      <c r="O57" s="25" t="s">
        <v>16</v>
      </c>
      <c r="P57" s="26"/>
      <c r="Q57" s="27" t="s">
        <v>17</v>
      </c>
      <c r="R57" s="28" t="s">
        <v>21</v>
      </c>
      <c r="S57" s="28"/>
      <c r="T57" s="28"/>
      <c r="U57" s="29"/>
      <c r="V57" s="390"/>
    </row>
    <row r="58" spans="2:22" ht="39" customHeight="1" x14ac:dyDescent="0.15">
      <c r="B58" s="446"/>
      <c r="C58" s="428"/>
      <c r="D58" s="413"/>
      <c r="E58" s="428"/>
      <c r="F58" s="413">
        <v>9</v>
      </c>
      <c r="G58" s="428" t="s">
        <v>128</v>
      </c>
      <c r="H58" s="427">
        <v>22</v>
      </c>
      <c r="I58" s="427" t="s">
        <v>129</v>
      </c>
      <c r="J58" s="427"/>
      <c r="K58" s="428"/>
      <c r="L58" s="22">
        <v>30</v>
      </c>
      <c r="M58" s="401" t="s">
        <v>130</v>
      </c>
      <c r="N58" s="402"/>
      <c r="O58" s="16" t="s">
        <v>16</v>
      </c>
      <c r="P58" s="17"/>
      <c r="Q58" s="18" t="s">
        <v>17</v>
      </c>
      <c r="R58" s="19" t="s">
        <v>21</v>
      </c>
      <c r="S58" s="19"/>
      <c r="T58" s="19"/>
      <c r="U58" s="20"/>
      <c r="V58" s="389" t="s">
        <v>131</v>
      </c>
    </row>
    <row r="59" spans="2:22" ht="39" customHeight="1" x14ac:dyDescent="0.15">
      <c r="B59" s="446"/>
      <c r="C59" s="428"/>
      <c r="D59" s="413"/>
      <c r="E59" s="428"/>
      <c r="F59" s="413"/>
      <c r="G59" s="428"/>
      <c r="H59" s="427"/>
      <c r="I59" s="427"/>
      <c r="J59" s="427"/>
      <c r="K59" s="428"/>
      <c r="L59" s="30">
        <v>31</v>
      </c>
      <c r="M59" s="403" t="s">
        <v>132</v>
      </c>
      <c r="N59" s="404"/>
      <c r="O59" s="16" t="s">
        <v>16</v>
      </c>
      <c r="P59" s="17"/>
      <c r="Q59" s="18" t="s">
        <v>17</v>
      </c>
      <c r="R59" s="19" t="s">
        <v>21</v>
      </c>
      <c r="S59" s="19"/>
      <c r="T59" s="19"/>
      <c r="U59" s="20"/>
      <c r="V59" s="389"/>
    </row>
    <row r="60" spans="2:22" ht="39" customHeight="1" x14ac:dyDescent="0.15">
      <c r="B60" s="446"/>
      <c r="C60" s="428"/>
      <c r="D60" s="413"/>
      <c r="E60" s="428"/>
      <c r="F60" s="413"/>
      <c r="G60" s="428"/>
      <c r="H60" s="427"/>
      <c r="I60" s="427"/>
      <c r="J60" s="427"/>
      <c r="K60" s="428"/>
      <c r="L60" s="30">
        <v>32</v>
      </c>
      <c r="M60" s="403" t="s">
        <v>133</v>
      </c>
      <c r="N60" s="404"/>
      <c r="O60" s="37" t="s">
        <v>16</v>
      </c>
      <c r="P60" s="38"/>
      <c r="Q60" s="39" t="s">
        <v>17</v>
      </c>
      <c r="R60" s="40" t="s">
        <v>21</v>
      </c>
      <c r="S60" s="40"/>
      <c r="T60" s="40"/>
      <c r="U60" s="41"/>
      <c r="V60" s="389"/>
    </row>
    <row r="61" spans="2:22" ht="39" customHeight="1" x14ac:dyDescent="0.15">
      <c r="B61" s="446"/>
      <c r="C61" s="428"/>
      <c r="D61" s="413"/>
      <c r="E61" s="428"/>
      <c r="F61" s="413"/>
      <c r="G61" s="428"/>
      <c r="H61" s="396"/>
      <c r="I61" s="396"/>
      <c r="J61" s="396"/>
      <c r="K61" s="398"/>
      <c r="L61" s="24"/>
      <c r="M61" s="23" t="s">
        <v>20</v>
      </c>
      <c r="N61" s="31"/>
      <c r="O61" s="25" t="s">
        <v>16</v>
      </c>
      <c r="P61" s="26"/>
      <c r="Q61" s="27" t="s">
        <v>17</v>
      </c>
      <c r="R61" s="28" t="s">
        <v>21</v>
      </c>
      <c r="S61" s="28"/>
      <c r="T61" s="28"/>
      <c r="U61" s="29"/>
      <c r="V61" s="390"/>
    </row>
    <row r="62" spans="2:22" ht="39" customHeight="1" x14ac:dyDescent="0.15">
      <c r="B62" s="446"/>
      <c r="C62" s="428"/>
      <c r="D62" s="413"/>
      <c r="E62" s="428"/>
      <c r="F62" s="413"/>
      <c r="G62" s="428"/>
      <c r="H62" s="80">
        <v>23</v>
      </c>
      <c r="I62" s="418" t="s">
        <v>134</v>
      </c>
      <c r="J62" s="418"/>
      <c r="K62" s="426"/>
      <c r="L62" s="22">
        <v>33</v>
      </c>
      <c r="M62" s="399" t="s">
        <v>135</v>
      </c>
      <c r="N62" s="400"/>
      <c r="O62" s="16" t="s">
        <v>16</v>
      </c>
      <c r="P62" s="17"/>
      <c r="Q62" s="18" t="s">
        <v>17</v>
      </c>
      <c r="R62" s="19" t="s">
        <v>21</v>
      </c>
      <c r="S62" s="19"/>
      <c r="T62" s="19"/>
      <c r="U62" s="20"/>
      <c r="V62" s="388" t="s">
        <v>136</v>
      </c>
    </row>
    <row r="63" spans="2:22" ht="18.75" customHeight="1" x14ac:dyDescent="0.15">
      <c r="B63" s="446"/>
      <c r="C63" s="428"/>
      <c r="D63" s="413"/>
      <c r="E63" s="428"/>
      <c r="F63" s="413"/>
      <c r="G63" s="428"/>
      <c r="H63" s="55" t="s">
        <v>16</v>
      </c>
      <c r="I63" s="3"/>
      <c r="J63" s="3" t="s">
        <v>17</v>
      </c>
      <c r="K63" s="21" t="s">
        <v>137</v>
      </c>
      <c r="L63" s="452"/>
      <c r="M63" s="395" t="s">
        <v>20</v>
      </c>
      <c r="N63" s="397"/>
      <c r="O63" s="459" t="s">
        <v>16</v>
      </c>
      <c r="P63" s="461"/>
      <c r="Q63" s="457" t="s">
        <v>17</v>
      </c>
      <c r="R63" s="465" t="s">
        <v>21</v>
      </c>
      <c r="S63" s="465"/>
      <c r="T63" s="465"/>
      <c r="U63" s="466"/>
      <c r="V63" s="389"/>
    </row>
    <row r="64" spans="2:22" ht="30" customHeight="1" x14ac:dyDescent="0.15">
      <c r="B64" s="446"/>
      <c r="C64" s="428"/>
      <c r="D64" s="413"/>
      <c r="E64" s="428"/>
      <c r="F64" s="413"/>
      <c r="G64" s="428"/>
      <c r="H64" s="111" t="s">
        <v>16</v>
      </c>
      <c r="I64" s="33"/>
      <c r="J64" s="34" t="s">
        <v>17</v>
      </c>
      <c r="K64" s="35" t="s">
        <v>138</v>
      </c>
      <c r="L64" s="409"/>
      <c r="M64" s="396"/>
      <c r="N64" s="398"/>
      <c r="O64" s="460"/>
      <c r="P64" s="462"/>
      <c r="Q64" s="458"/>
      <c r="R64" s="467"/>
      <c r="S64" s="467"/>
      <c r="T64" s="467"/>
      <c r="U64" s="468"/>
      <c r="V64" s="390"/>
    </row>
    <row r="65" spans="2:22" ht="39" customHeight="1" x14ac:dyDescent="0.15">
      <c r="B65" s="446"/>
      <c r="C65" s="428"/>
      <c r="D65" s="413"/>
      <c r="E65" s="428"/>
      <c r="F65" s="413"/>
      <c r="G65" s="428"/>
      <c r="H65" s="65">
        <v>24</v>
      </c>
      <c r="I65" s="418" t="s">
        <v>139</v>
      </c>
      <c r="J65" s="418"/>
      <c r="K65" s="426"/>
      <c r="L65" s="22">
        <v>34</v>
      </c>
      <c r="M65" s="399" t="s">
        <v>140</v>
      </c>
      <c r="N65" s="400"/>
      <c r="O65" s="16" t="s">
        <v>16</v>
      </c>
      <c r="P65" s="17"/>
      <c r="Q65" s="18" t="s">
        <v>17</v>
      </c>
      <c r="R65" s="19" t="s">
        <v>21</v>
      </c>
      <c r="S65" s="19"/>
      <c r="T65" s="19"/>
      <c r="U65" s="20"/>
      <c r="V65" s="388" t="s">
        <v>141</v>
      </c>
    </row>
    <row r="66" spans="2:22" ht="18.75" customHeight="1" x14ac:dyDescent="0.15">
      <c r="B66" s="446"/>
      <c r="C66" s="428"/>
      <c r="D66" s="413"/>
      <c r="E66" s="428"/>
      <c r="F66" s="413"/>
      <c r="G66" s="428"/>
      <c r="H66" s="55" t="s">
        <v>16</v>
      </c>
      <c r="I66" s="3"/>
      <c r="J66" s="3" t="s">
        <v>17</v>
      </c>
      <c r="K66" s="21" t="s">
        <v>137</v>
      </c>
      <c r="L66" s="452"/>
      <c r="M66" s="395" t="s">
        <v>20</v>
      </c>
      <c r="N66" s="397"/>
      <c r="O66" s="459" t="s">
        <v>16</v>
      </c>
      <c r="P66" s="461"/>
      <c r="Q66" s="457" t="s">
        <v>17</v>
      </c>
      <c r="R66" s="465" t="s">
        <v>21</v>
      </c>
      <c r="S66" s="465"/>
      <c r="T66" s="465"/>
      <c r="U66" s="466"/>
      <c r="V66" s="389"/>
    </row>
    <row r="67" spans="2:22" ht="30" customHeight="1" x14ac:dyDescent="0.15">
      <c r="B67" s="446"/>
      <c r="C67" s="428"/>
      <c r="D67" s="413"/>
      <c r="E67" s="428"/>
      <c r="F67" s="409"/>
      <c r="G67" s="398"/>
      <c r="H67" s="33" t="s">
        <v>16</v>
      </c>
      <c r="I67" s="33"/>
      <c r="J67" s="34" t="s">
        <v>17</v>
      </c>
      <c r="K67" s="35" t="s">
        <v>138</v>
      </c>
      <c r="L67" s="409"/>
      <c r="M67" s="396"/>
      <c r="N67" s="398"/>
      <c r="O67" s="460"/>
      <c r="P67" s="462"/>
      <c r="Q67" s="458"/>
      <c r="R67" s="467"/>
      <c r="S67" s="467"/>
      <c r="T67" s="467"/>
      <c r="U67" s="468"/>
      <c r="V67" s="390"/>
    </row>
    <row r="68" spans="2:22" ht="39" customHeight="1" x14ac:dyDescent="0.15">
      <c r="B68" s="446"/>
      <c r="C68" s="428"/>
      <c r="D68" s="413"/>
      <c r="E68" s="428"/>
      <c r="F68" s="413">
        <v>10</v>
      </c>
      <c r="G68" s="428" t="s">
        <v>664</v>
      </c>
      <c r="H68" s="551">
        <v>25</v>
      </c>
      <c r="I68" s="401" t="s">
        <v>928</v>
      </c>
      <c r="J68" s="401"/>
      <c r="K68" s="402"/>
      <c r="L68" s="22">
        <v>35</v>
      </c>
      <c r="M68" s="401" t="s">
        <v>1012</v>
      </c>
      <c r="N68" s="402"/>
      <c r="O68" s="16" t="s">
        <v>16</v>
      </c>
      <c r="P68" s="17"/>
      <c r="Q68" s="18" t="s">
        <v>17</v>
      </c>
      <c r="R68" s="19" t="s">
        <v>21</v>
      </c>
      <c r="S68" s="19"/>
      <c r="T68" s="19"/>
      <c r="U68" s="20"/>
      <c r="V68" s="389" t="s">
        <v>1013</v>
      </c>
    </row>
    <row r="69" spans="2:22" ht="39" customHeight="1" x14ac:dyDescent="0.15">
      <c r="B69" s="446"/>
      <c r="C69" s="428"/>
      <c r="D69" s="413"/>
      <c r="E69" s="428"/>
      <c r="F69" s="413"/>
      <c r="G69" s="428"/>
      <c r="H69" s="551"/>
      <c r="I69" s="403"/>
      <c r="J69" s="403"/>
      <c r="K69" s="404"/>
      <c r="L69" s="30">
        <v>36</v>
      </c>
      <c r="M69" s="403" t="s">
        <v>1014</v>
      </c>
      <c r="N69" s="404"/>
      <c r="O69" s="16" t="s">
        <v>16</v>
      </c>
      <c r="P69" s="17"/>
      <c r="Q69" s="18" t="s">
        <v>17</v>
      </c>
      <c r="R69" s="19" t="s">
        <v>21</v>
      </c>
      <c r="S69" s="19"/>
      <c r="T69" s="19"/>
      <c r="U69" s="20"/>
      <c r="V69" s="389"/>
    </row>
    <row r="70" spans="2:22" ht="39" customHeight="1" x14ac:dyDescent="0.15">
      <c r="B70" s="446"/>
      <c r="C70" s="428"/>
      <c r="D70" s="413"/>
      <c r="E70" s="428"/>
      <c r="F70" s="409"/>
      <c r="G70" s="398"/>
      <c r="H70" s="552"/>
      <c r="I70" s="421"/>
      <c r="J70" s="421"/>
      <c r="K70" s="422"/>
      <c r="L70" s="24"/>
      <c r="M70" s="23" t="s">
        <v>20</v>
      </c>
      <c r="N70" s="134"/>
      <c r="O70" s="25" t="s">
        <v>16</v>
      </c>
      <c r="P70" s="26"/>
      <c r="Q70" s="27" t="s">
        <v>17</v>
      </c>
      <c r="R70" s="28" t="s">
        <v>21</v>
      </c>
      <c r="S70" s="28"/>
      <c r="T70" s="28"/>
      <c r="U70" s="29"/>
      <c r="V70" s="390"/>
    </row>
    <row r="71" spans="2:22" ht="39" customHeight="1" x14ac:dyDescent="0.15">
      <c r="B71" s="446"/>
      <c r="C71" s="428"/>
      <c r="D71" s="413"/>
      <c r="E71" s="428"/>
      <c r="F71" s="413">
        <v>11</v>
      </c>
      <c r="G71" s="428" t="s">
        <v>669</v>
      </c>
      <c r="H71" s="551">
        <v>26</v>
      </c>
      <c r="I71" s="401" t="s">
        <v>931</v>
      </c>
      <c r="J71" s="401"/>
      <c r="K71" s="402"/>
      <c r="L71" s="5">
        <v>37</v>
      </c>
      <c r="M71" s="401" t="s">
        <v>932</v>
      </c>
      <c r="N71" s="402"/>
      <c r="O71" s="16" t="s">
        <v>16</v>
      </c>
      <c r="P71" s="17"/>
      <c r="Q71" s="18" t="s">
        <v>17</v>
      </c>
      <c r="R71" s="19" t="s">
        <v>21</v>
      </c>
      <c r="S71" s="19"/>
      <c r="T71" s="19"/>
      <c r="U71" s="20"/>
      <c r="V71" s="389" t="s">
        <v>933</v>
      </c>
    </row>
    <row r="72" spans="2:22" ht="39" customHeight="1" x14ac:dyDescent="0.15">
      <c r="B72" s="446"/>
      <c r="C72" s="428"/>
      <c r="D72" s="413"/>
      <c r="E72" s="428"/>
      <c r="F72" s="413"/>
      <c r="G72" s="428"/>
      <c r="H72" s="552"/>
      <c r="I72" s="421"/>
      <c r="J72" s="421"/>
      <c r="K72" s="422"/>
      <c r="L72" s="112"/>
      <c r="M72" s="23" t="s">
        <v>20</v>
      </c>
      <c r="N72" s="134"/>
      <c r="O72" s="25" t="s">
        <v>16</v>
      </c>
      <c r="P72" s="26"/>
      <c r="Q72" s="27" t="s">
        <v>17</v>
      </c>
      <c r="R72" s="28" t="s">
        <v>21</v>
      </c>
      <c r="S72" s="28"/>
      <c r="T72" s="28"/>
      <c r="U72" s="29"/>
      <c r="V72" s="390"/>
    </row>
    <row r="73" spans="2:22" ht="39" customHeight="1" x14ac:dyDescent="0.15">
      <c r="B73" s="446"/>
      <c r="C73" s="428"/>
      <c r="D73" s="413"/>
      <c r="E73" s="428"/>
      <c r="F73" s="413"/>
      <c r="G73" s="428"/>
      <c r="H73" s="550">
        <v>27</v>
      </c>
      <c r="I73" s="399" t="s">
        <v>670</v>
      </c>
      <c r="J73" s="399"/>
      <c r="K73" s="400"/>
      <c r="L73" s="47">
        <v>38</v>
      </c>
      <c r="M73" s="399" t="s">
        <v>671</v>
      </c>
      <c r="N73" s="400"/>
      <c r="O73" s="16" t="s">
        <v>16</v>
      </c>
      <c r="P73" s="17"/>
      <c r="Q73" s="18" t="s">
        <v>17</v>
      </c>
      <c r="R73" s="19" t="s">
        <v>21</v>
      </c>
      <c r="S73" s="19"/>
      <c r="T73" s="19"/>
      <c r="U73" s="20"/>
      <c r="V73" s="388" t="s">
        <v>934</v>
      </c>
    </row>
    <row r="74" spans="2:22" ht="39" customHeight="1" x14ac:dyDescent="0.15">
      <c r="B74" s="446"/>
      <c r="C74" s="428"/>
      <c r="D74" s="413"/>
      <c r="E74" s="428"/>
      <c r="F74" s="413"/>
      <c r="G74" s="428"/>
      <c r="H74" s="551"/>
      <c r="I74" s="421"/>
      <c r="J74" s="421"/>
      <c r="K74" s="422"/>
      <c r="L74" s="112"/>
      <c r="M74" s="23" t="s">
        <v>20</v>
      </c>
      <c r="N74" s="31"/>
      <c r="O74" s="25" t="s">
        <v>16</v>
      </c>
      <c r="P74" s="26"/>
      <c r="Q74" s="27" t="s">
        <v>17</v>
      </c>
      <c r="R74" s="28" t="s">
        <v>21</v>
      </c>
      <c r="S74" s="28"/>
      <c r="T74" s="28"/>
      <c r="U74" s="29"/>
      <c r="V74" s="390"/>
    </row>
    <row r="75" spans="2:22" ht="39" customHeight="1" x14ac:dyDescent="0.15">
      <c r="B75" s="446"/>
      <c r="C75" s="428"/>
      <c r="D75" s="413"/>
      <c r="E75" s="428"/>
      <c r="F75" s="413"/>
      <c r="G75" s="428"/>
      <c r="H75" s="550">
        <v>28</v>
      </c>
      <c r="I75" s="399" t="s">
        <v>673</v>
      </c>
      <c r="J75" s="399"/>
      <c r="K75" s="400"/>
      <c r="L75" s="47">
        <v>39</v>
      </c>
      <c r="M75" s="399" t="s">
        <v>674</v>
      </c>
      <c r="N75" s="400"/>
      <c r="O75" s="16" t="s">
        <v>16</v>
      </c>
      <c r="P75" s="17"/>
      <c r="Q75" s="18" t="s">
        <v>17</v>
      </c>
      <c r="R75" s="19" t="s">
        <v>21</v>
      </c>
      <c r="S75" s="19"/>
      <c r="T75" s="19"/>
      <c r="U75" s="20"/>
      <c r="V75" s="388" t="s">
        <v>935</v>
      </c>
    </row>
    <row r="76" spans="2:22" ht="39" customHeight="1" x14ac:dyDescent="0.15">
      <c r="B76" s="446"/>
      <c r="C76" s="428"/>
      <c r="D76" s="413"/>
      <c r="E76" s="428"/>
      <c r="F76" s="413"/>
      <c r="G76" s="428"/>
      <c r="H76" s="551"/>
      <c r="I76" s="403"/>
      <c r="J76" s="403"/>
      <c r="K76" s="404"/>
      <c r="L76" s="104">
        <v>40</v>
      </c>
      <c r="M76" s="403" t="s">
        <v>936</v>
      </c>
      <c r="N76" s="404"/>
      <c r="O76" s="16" t="s">
        <v>16</v>
      </c>
      <c r="P76" s="17"/>
      <c r="Q76" s="18" t="s">
        <v>17</v>
      </c>
      <c r="R76" s="19" t="s">
        <v>21</v>
      </c>
      <c r="S76" s="19"/>
      <c r="T76" s="19"/>
      <c r="U76" s="20"/>
      <c r="V76" s="389"/>
    </row>
    <row r="77" spans="2:22" ht="39" customHeight="1" x14ac:dyDescent="0.15">
      <c r="B77" s="446"/>
      <c r="C77" s="428"/>
      <c r="D77" s="413"/>
      <c r="E77" s="428"/>
      <c r="F77" s="409"/>
      <c r="G77" s="398"/>
      <c r="H77" s="552"/>
      <c r="I77" s="421"/>
      <c r="J77" s="421"/>
      <c r="K77" s="422"/>
      <c r="L77" s="112"/>
      <c r="M77" s="23" t="s">
        <v>20</v>
      </c>
      <c r="N77" s="31"/>
      <c r="O77" s="25" t="s">
        <v>16</v>
      </c>
      <c r="P77" s="26"/>
      <c r="Q77" s="27" t="s">
        <v>17</v>
      </c>
      <c r="R77" s="28" t="s">
        <v>21</v>
      </c>
      <c r="S77" s="28"/>
      <c r="T77" s="28"/>
      <c r="U77" s="29"/>
      <c r="V77" s="390"/>
    </row>
    <row r="78" spans="2:22" ht="39" customHeight="1" x14ac:dyDescent="0.15">
      <c r="B78" s="446"/>
      <c r="C78" s="428"/>
      <c r="D78" s="413"/>
      <c r="E78" s="428"/>
      <c r="F78" s="446">
        <v>12</v>
      </c>
      <c r="G78" s="428" t="s">
        <v>937</v>
      </c>
      <c r="H78" s="551">
        <v>29</v>
      </c>
      <c r="I78" s="401" t="s">
        <v>938</v>
      </c>
      <c r="J78" s="401"/>
      <c r="K78" s="402"/>
      <c r="L78" s="71">
        <v>41</v>
      </c>
      <c r="M78" s="401" t="s">
        <v>939</v>
      </c>
      <c r="N78" s="402"/>
      <c r="O78" s="16" t="s">
        <v>16</v>
      </c>
      <c r="P78" s="17"/>
      <c r="Q78" s="18" t="s">
        <v>17</v>
      </c>
      <c r="R78" s="19" t="s">
        <v>21</v>
      </c>
      <c r="S78" s="19"/>
      <c r="T78" s="19"/>
      <c r="U78" s="20"/>
      <c r="V78" s="389" t="s">
        <v>1015</v>
      </c>
    </row>
    <row r="79" spans="2:22" ht="39" customHeight="1" x14ac:dyDescent="0.15">
      <c r="B79" s="446"/>
      <c r="C79" s="428"/>
      <c r="D79" s="413"/>
      <c r="E79" s="428"/>
      <c r="F79" s="446"/>
      <c r="G79" s="428"/>
      <c r="H79" s="551"/>
      <c r="I79" s="403"/>
      <c r="J79" s="403"/>
      <c r="K79" s="404"/>
      <c r="L79" s="104">
        <v>42</v>
      </c>
      <c r="M79" s="403" t="s">
        <v>941</v>
      </c>
      <c r="N79" s="404"/>
      <c r="O79" s="37" t="s">
        <v>16</v>
      </c>
      <c r="P79" s="38"/>
      <c r="Q79" s="39" t="s">
        <v>17</v>
      </c>
      <c r="R79" s="40" t="s">
        <v>21</v>
      </c>
      <c r="S79" s="40"/>
      <c r="T79" s="40"/>
      <c r="U79" s="41"/>
      <c r="V79" s="389"/>
    </row>
    <row r="80" spans="2:22" ht="39" customHeight="1" x14ac:dyDescent="0.15">
      <c r="B80" s="446"/>
      <c r="C80" s="428"/>
      <c r="D80" s="413"/>
      <c r="E80" s="428"/>
      <c r="F80" s="446"/>
      <c r="G80" s="428"/>
      <c r="H80" s="551"/>
      <c r="I80" s="403"/>
      <c r="J80" s="403"/>
      <c r="K80" s="404"/>
      <c r="L80" s="104">
        <v>43</v>
      </c>
      <c r="M80" s="403" t="s">
        <v>942</v>
      </c>
      <c r="N80" s="404"/>
      <c r="O80" s="16" t="s">
        <v>16</v>
      </c>
      <c r="P80" s="17"/>
      <c r="Q80" s="18" t="s">
        <v>17</v>
      </c>
      <c r="R80" s="19" t="s">
        <v>21</v>
      </c>
      <c r="S80" s="19"/>
      <c r="T80" s="19"/>
      <c r="U80" s="20"/>
      <c r="V80" s="389"/>
    </row>
    <row r="81" spans="2:22" ht="39" customHeight="1" x14ac:dyDescent="0.15">
      <c r="B81" s="446"/>
      <c r="C81" s="428"/>
      <c r="D81" s="413"/>
      <c r="E81" s="428"/>
      <c r="F81" s="446"/>
      <c r="G81" s="428"/>
      <c r="H81" s="551"/>
      <c r="I81" s="421"/>
      <c r="J81" s="421"/>
      <c r="K81" s="422"/>
      <c r="L81" s="112"/>
      <c r="M81" s="23" t="s">
        <v>20</v>
      </c>
      <c r="N81" s="134"/>
      <c r="O81" s="25" t="s">
        <v>16</v>
      </c>
      <c r="P81" s="26"/>
      <c r="Q81" s="27" t="s">
        <v>17</v>
      </c>
      <c r="R81" s="28" t="s">
        <v>21</v>
      </c>
      <c r="S81" s="28"/>
      <c r="T81" s="28"/>
      <c r="U81" s="29"/>
      <c r="V81" s="390"/>
    </row>
    <row r="82" spans="2:22" ht="39" customHeight="1" x14ac:dyDescent="0.15">
      <c r="B82" s="446"/>
      <c r="C82" s="428"/>
      <c r="D82" s="413"/>
      <c r="E82" s="428"/>
      <c r="F82" s="446"/>
      <c r="G82" s="428"/>
      <c r="H82" s="550">
        <v>30</v>
      </c>
      <c r="I82" s="399" t="s">
        <v>943</v>
      </c>
      <c r="J82" s="399"/>
      <c r="K82" s="400"/>
      <c r="L82" s="47">
        <v>44</v>
      </c>
      <c r="M82" s="399" t="s">
        <v>944</v>
      </c>
      <c r="N82" s="400"/>
      <c r="O82" s="16" t="s">
        <v>16</v>
      </c>
      <c r="P82" s="17"/>
      <c r="Q82" s="18" t="s">
        <v>17</v>
      </c>
      <c r="R82" s="19" t="s">
        <v>21</v>
      </c>
      <c r="S82" s="19"/>
      <c r="T82" s="19"/>
      <c r="U82" s="20"/>
      <c r="V82" s="388" t="s">
        <v>945</v>
      </c>
    </row>
    <row r="83" spans="2:22" ht="39" customHeight="1" x14ac:dyDescent="0.15">
      <c r="B83" s="446"/>
      <c r="C83" s="428"/>
      <c r="D83" s="413"/>
      <c r="E83" s="428"/>
      <c r="F83" s="446"/>
      <c r="G83" s="428"/>
      <c r="H83" s="551"/>
      <c r="I83" s="403"/>
      <c r="J83" s="403"/>
      <c r="K83" s="404"/>
      <c r="L83" s="104">
        <v>45</v>
      </c>
      <c r="M83" s="403" t="s">
        <v>946</v>
      </c>
      <c r="N83" s="404"/>
      <c r="O83" s="37" t="s">
        <v>16</v>
      </c>
      <c r="P83" s="38"/>
      <c r="Q83" s="39" t="s">
        <v>17</v>
      </c>
      <c r="R83" s="40" t="s">
        <v>21</v>
      </c>
      <c r="S83" s="40"/>
      <c r="T83" s="40"/>
      <c r="U83" s="41"/>
      <c r="V83" s="389"/>
    </row>
    <row r="84" spans="2:22" ht="39" customHeight="1" x14ac:dyDescent="0.15">
      <c r="B84" s="446"/>
      <c r="C84" s="428"/>
      <c r="D84" s="413"/>
      <c r="E84" s="428"/>
      <c r="F84" s="446"/>
      <c r="G84" s="428"/>
      <c r="H84" s="551"/>
      <c r="I84" s="403"/>
      <c r="J84" s="403"/>
      <c r="K84" s="404"/>
      <c r="L84" s="5">
        <v>46</v>
      </c>
      <c r="M84" s="403" t="s">
        <v>947</v>
      </c>
      <c r="N84" s="404"/>
      <c r="O84" s="16" t="s">
        <v>16</v>
      </c>
      <c r="P84" s="17"/>
      <c r="Q84" s="18" t="s">
        <v>17</v>
      </c>
      <c r="R84" s="19" t="s">
        <v>21</v>
      </c>
      <c r="S84" s="19"/>
      <c r="T84" s="19"/>
      <c r="U84" s="20"/>
      <c r="V84" s="389"/>
    </row>
    <row r="85" spans="2:22" ht="39" customHeight="1" x14ac:dyDescent="0.15">
      <c r="B85" s="446"/>
      <c r="C85" s="428"/>
      <c r="D85" s="413"/>
      <c r="E85" s="428"/>
      <c r="F85" s="446"/>
      <c r="G85" s="428"/>
      <c r="H85" s="551"/>
      <c r="I85" s="403"/>
      <c r="J85" s="403"/>
      <c r="K85" s="404"/>
      <c r="L85" s="104">
        <v>47</v>
      </c>
      <c r="M85" s="403" t="s">
        <v>948</v>
      </c>
      <c r="N85" s="404"/>
      <c r="O85" s="37" t="s">
        <v>16</v>
      </c>
      <c r="P85" s="38"/>
      <c r="Q85" s="39" t="s">
        <v>17</v>
      </c>
      <c r="R85" s="40" t="s">
        <v>21</v>
      </c>
      <c r="S85" s="40"/>
      <c r="T85" s="40"/>
      <c r="U85" s="41"/>
      <c r="V85" s="389"/>
    </row>
    <row r="86" spans="2:22" ht="39" customHeight="1" x14ac:dyDescent="0.15">
      <c r="B86" s="446"/>
      <c r="C86" s="428"/>
      <c r="D86" s="413"/>
      <c r="E86" s="428"/>
      <c r="F86" s="420"/>
      <c r="G86" s="398"/>
      <c r="H86" s="552"/>
      <c r="I86" s="421"/>
      <c r="J86" s="421"/>
      <c r="K86" s="422"/>
      <c r="L86" s="112"/>
      <c r="M86" s="23" t="s">
        <v>20</v>
      </c>
      <c r="N86" s="134"/>
      <c r="O86" s="25" t="s">
        <v>16</v>
      </c>
      <c r="P86" s="26"/>
      <c r="Q86" s="27" t="s">
        <v>17</v>
      </c>
      <c r="R86" s="28" t="s">
        <v>21</v>
      </c>
      <c r="S86" s="28"/>
      <c r="T86" s="28"/>
      <c r="U86" s="29"/>
      <c r="V86" s="390"/>
    </row>
    <row r="87" spans="2:22" ht="39" customHeight="1" x14ac:dyDescent="0.15">
      <c r="B87" s="446"/>
      <c r="C87" s="428"/>
      <c r="D87" s="413"/>
      <c r="E87" s="428"/>
      <c r="F87" s="419">
        <v>13</v>
      </c>
      <c r="G87" s="570" t="s">
        <v>707</v>
      </c>
      <c r="H87" s="550">
        <v>31</v>
      </c>
      <c r="I87" s="399" t="s">
        <v>957</v>
      </c>
      <c r="J87" s="399"/>
      <c r="K87" s="400"/>
      <c r="L87" s="80">
        <v>48</v>
      </c>
      <c r="M87" s="399" t="s">
        <v>958</v>
      </c>
      <c r="N87" s="400"/>
      <c r="O87" s="48" t="s">
        <v>16</v>
      </c>
      <c r="P87" s="105"/>
      <c r="Q87" s="106" t="s">
        <v>17</v>
      </c>
      <c r="R87" s="107" t="s">
        <v>21</v>
      </c>
      <c r="S87" s="107"/>
      <c r="T87" s="107"/>
      <c r="U87" s="36"/>
      <c r="V87" s="388" t="s">
        <v>959</v>
      </c>
    </row>
    <row r="88" spans="2:22" ht="39" customHeight="1" x14ac:dyDescent="0.15">
      <c r="B88" s="446"/>
      <c r="C88" s="428"/>
      <c r="D88" s="413"/>
      <c r="E88" s="428"/>
      <c r="F88" s="446"/>
      <c r="G88" s="571"/>
      <c r="H88" s="551"/>
      <c r="I88" s="421"/>
      <c r="J88" s="421"/>
      <c r="K88" s="422"/>
      <c r="L88" s="112"/>
      <c r="M88" s="23" t="s">
        <v>20</v>
      </c>
      <c r="N88" s="134"/>
      <c r="O88" s="25" t="s">
        <v>16</v>
      </c>
      <c r="P88" s="26"/>
      <c r="Q88" s="27" t="s">
        <v>17</v>
      </c>
      <c r="R88" s="28" t="s">
        <v>21</v>
      </c>
      <c r="S88" s="28"/>
      <c r="T88" s="28"/>
      <c r="U88" s="29"/>
      <c r="V88" s="390"/>
    </row>
    <row r="89" spans="2:22" ht="39" customHeight="1" x14ac:dyDescent="0.15">
      <c r="B89" s="446"/>
      <c r="C89" s="428"/>
      <c r="D89" s="413"/>
      <c r="E89" s="428"/>
      <c r="F89" s="446"/>
      <c r="G89" s="571"/>
      <c r="H89" s="550">
        <v>32</v>
      </c>
      <c r="I89" s="399" t="s">
        <v>960</v>
      </c>
      <c r="J89" s="399"/>
      <c r="K89" s="400"/>
      <c r="L89" s="47">
        <v>49</v>
      </c>
      <c r="M89" s="399" t="s">
        <v>961</v>
      </c>
      <c r="N89" s="400"/>
      <c r="O89" s="16" t="s">
        <v>16</v>
      </c>
      <c r="P89" s="17"/>
      <c r="Q89" s="18" t="s">
        <v>17</v>
      </c>
      <c r="R89" s="19" t="s">
        <v>21</v>
      </c>
      <c r="S89" s="19"/>
      <c r="T89" s="19"/>
      <c r="U89" s="20"/>
      <c r="V89" s="389" t="s">
        <v>962</v>
      </c>
    </row>
    <row r="90" spans="2:22" ht="39" customHeight="1" x14ac:dyDescent="0.15">
      <c r="B90" s="446"/>
      <c r="C90" s="428"/>
      <c r="D90" s="413"/>
      <c r="E90" s="428"/>
      <c r="F90" s="420"/>
      <c r="G90" s="572"/>
      <c r="H90" s="552"/>
      <c r="I90" s="421"/>
      <c r="J90" s="421"/>
      <c r="K90" s="422"/>
      <c r="L90" s="112"/>
      <c r="M90" s="23" t="s">
        <v>20</v>
      </c>
      <c r="N90" s="134"/>
      <c r="O90" s="25" t="s">
        <v>16</v>
      </c>
      <c r="P90" s="26"/>
      <c r="Q90" s="27" t="s">
        <v>17</v>
      </c>
      <c r="R90" s="28" t="s">
        <v>21</v>
      </c>
      <c r="S90" s="28"/>
      <c r="T90" s="28"/>
      <c r="U90" s="29"/>
      <c r="V90" s="390"/>
    </row>
    <row r="91" spans="2:22" ht="39" customHeight="1" x14ac:dyDescent="0.15">
      <c r="B91" s="446"/>
      <c r="C91" s="428"/>
      <c r="D91" s="413"/>
      <c r="E91" s="428"/>
      <c r="F91" s="446">
        <v>14</v>
      </c>
      <c r="G91" s="398" t="s">
        <v>963</v>
      </c>
      <c r="H91" s="551">
        <v>33</v>
      </c>
      <c r="I91" s="401" t="s">
        <v>964</v>
      </c>
      <c r="J91" s="401"/>
      <c r="K91" s="402"/>
      <c r="L91" s="5">
        <v>50</v>
      </c>
      <c r="M91" s="401" t="s">
        <v>965</v>
      </c>
      <c r="N91" s="402"/>
      <c r="O91" s="16" t="s">
        <v>16</v>
      </c>
      <c r="P91" s="17"/>
      <c r="Q91" s="18" t="s">
        <v>17</v>
      </c>
      <c r="R91" s="19" t="s">
        <v>21</v>
      </c>
      <c r="S91" s="19"/>
      <c r="T91" s="19"/>
      <c r="U91" s="20"/>
      <c r="V91" s="389" t="s">
        <v>966</v>
      </c>
    </row>
    <row r="92" spans="2:22" ht="39" customHeight="1" x14ac:dyDescent="0.15">
      <c r="B92" s="446"/>
      <c r="C92" s="428"/>
      <c r="D92" s="413"/>
      <c r="E92" s="428"/>
      <c r="F92" s="446"/>
      <c r="G92" s="426"/>
      <c r="H92" s="551"/>
      <c r="I92" s="395"/>
      <c r="J92" s="395"/>
      <c r="K92" s="397"/>
      <c r="L92" s="108"/>
      <c r="M92" s="42" t="s">
        <v>20</v>
      </c>
      <c r="N92" s="135"/>
      <c r="O92" s="43" t="s">
        <v>16</v>
      </c>
      <c r="P92" s="56"/>
      <c r="Q92" s="57" t="s">
        <v>17</v>
      </c>
      <c r="R92" s="58" t="s">
        <v>21</v>
      </c>
      <c r="S92" s="58"/>
      <c r="T92" s="58"/>
      <c r="U92" s="44"/>
      <c r="V92" s="389"/>
    </row>
    <row r="93" spans="2:22" ht="39" customHeight="1" x14ac:dyDescent="0.15">
      <c r="B93" s="446"/>
      <c r="C93" s="428"/>
      <c r="D93" s="413"/>
      <c r="E93" s="428"/>
      <c r="F93" s="578">
        <v>15</v>
      </c>
      <c r="G93" s="487" t="s">
        <v>326</v>
      </c>
      <c r="H93" s="579">
        <v>34</v>
      </c>
      <c r="I93" s="486" t="s">
        <v>143</v>
      </c>
      <c r="J93" s="486"/>
      <c r="K93" s="487"/>
      <c r="L93" s="320">
        <v>51</v>
      </c>
      <c r="M93" s="525" t="s">
        <v>327</v>
      </c>
      <c r="N93" s="526"/>
      <c r="O93" s="343" t="s">
        <v>16</v>
      </c>
      <c r="P93" s="344"/>
      <c r="Q93" s="345" t="s">
        <v>17</v>
      </c>
      <c r="R93" s="346" t="s">
        <v>21</v>
      </c>
      <c r="S93" s="346"/>
      <c r="T93" s="346"/>
      <c r="U93" s="347"/>
      <c r="V93" s="494" t="s">
        <v>412</v>
      </c>
    </row>
    <row r="94" spans="2:22" ht="39" customHeight="1" x14ac:dyDescent="0.15">
      <c r="B94" s="446"/>
      <c r="C94" s="428"/>
      <c r="D94" s="413"/>
      <c r="E94" s="428"/>
      <c r="F94" s="506"/>
      <c r="G94" s="489"/>
      <c r="H94" s="553"/>
      <c r="I94" s="488"/>
      <c r="J94" s="488"/>
      <c r="K94" s="489"/>
      <c r="L94" s="117">
        <v>52</v>
      </c>
      <c r="M94" s="511" t="s">
        <v>329</v>
      </c>
      <c r="N94" s="512"/>
      <c r="O94" s="348" t="s">
        <v>16</v>
      </c>
      <c r="P94" s="349"/>
      <c r="Q94" s="350" t="s">
        <v>17</v>
      </c>
      <c r="R94" s="351" t="s">
        <v>21</v>
      </c>
      <c r="S94" s="351"/>
      <c r="T94" s="351"/>
      <c r="U94" s="352"/>
      <c r="V94" s="492"/>
    </row>
    <row r="95" spans="2:22" ht="39" customHeight="1" x14ac:dyDescent="0.15">
      <c r="B95" s="446"/>
      <c r="C95" s="428"/>
      <c r="D95" s="413"/>
      <c r="E95" s="428"/>
      <c r="F95" s="506"/>
      <c r="G95" s="489"/>
      <c r="H95" s="553"/>
      <c r="I95" s="488"/>
      <c r="J95" s="488"/>
      <c r="K95" s="489"/>
      <c r="L95" s="117">
        <v>53</v>
      </c>
      <c r="M95" s="511" t="s">
        <v>147</v>
      </c>
      <c r="N95" s="512"/>
      <c r="O95" s="348" t="s">
        <v>16</v>
      </c>
      <c r="P95" s="349"/>
      <c r="Q95" s="350" t="s">
        <v>17</v>
      </c>
      <c r="R95" s="351" t="s">
        <v>21</v>
      </c>
      <c r="S95" s="351"/>
      <c r="T95" s="351"/>
      <c r="U95" s="352"/>
      <c r="V95" s="492"/>
    </row>
    <row r="96" spans="2:22" ht="39" customHeight="1" x14ac:dyDescent="0.15">
      <c r="B96" s="446"/>
      <c r="C96" s="428"/>
      <c r="D96" s="413"/>
      <c r="E96" s="428"/>
      <c r="F96" s="506"/>
      <c r="G96" s="489"/>
      <c r="H96" s="553"/>
      <c r="I96" s="488"/>
      <c r="J96" s="488"/>
      <c r="K96" s="489"/>
      <c r="L96" s="328">
        <v>54</v>
      </c>
      <c r="M96" s="523" t="s">
        <v>148</v>
      </c>
      <c r="N96" s="524"/>
      <c r="O96" s="348" t="s">
        <v>16</v>
      </c>
      <c r="P96" s="349"/>
      <c r="Q96" s="350" t="s">
        <v>17</v>
      </c>
      <c r="R96" s="351" t="s">
        <v>21</v>
      </c>
      <c r="S96" s="351"/>
      <c r="T96" s="351"/>
      <c r="U96" s="352"/>
      <c r="V96" s="492"/>
    </row>
    <row r="97" spans="2:22" ht="39" customHeight="1" x14ac:dyDescent="0.15">
      <c r="B97" s="446"/>
      <c r="C97" s="428"/>
      <c r="D97" s="409"/>
      <c r="E97" s="398"/>
      <c r="F97" s="507"/>
      <c r="G97" s="491"/>
      <c r="H97" s="554"/>
      <c r="I97" s="490"/>
      <c r="J97" s="490"/>
      <c r="K97" s="491"/>
      <c r="L97" s="118"/>
      <c r="M97" s="329" t="s">
        <v>20</v>
      </c>
      <c r="N97" s="360"/>
      <c r="O97" s="361" t="s">
        <v>16</v>
      </c>
      <c r="P97" s="362"/>
      <c r="Q97" s="363" t="s">
        <v>17</v>
      </c>
      <c r="R97" s="364" t="s">
        <v>21</v>
      </c>
      <c r="S97" s="364"/>
      <c r="T97" s="364"/>
      <c r="U97" s="365"/>
      <c r="V97" s="493"/>
    </row>
    <row r="98" spans="2:22" ht="39" customHeight="1" x14ac:dyDescent="0.15">
      <c r="B98" s="446"/>
      <c r="C98" s="428"/>
      <c r="D98" s="413">
        <v>3</v>
      </c>
      <c r="E98" s="428" t="s">
        <v>149</v>
      </c>
      <c r="F98" s="446">
        <v>16</v>
      </c>
      <c r="G98" s="398" t="s">
        <v>150</v>
      </c>
      <c r="H98" s="551">
        <v>35</v>
      </c>
      <c r="I98" s="401" t="s">
        <v>151</v>
      </c>
      <c r="J98" s="401"/>
      <c r="K98" s="402"/>
      <c r="L98" s="71">
        <v>55</v>
      </c>
      <c r="M98" s="401" t="s">
        <v>152</v>
      </c>
      <c r="N98" s="402"/>
      <c r="O98" s="16" t="s">
        <v>16</v>
      </c>
      <c r="P98" s="17"/>
      <c r="Q98" s="18" t="s">
        <v>17</v>
      </c>
      <c r="R98" s="19" t="s">
        <v>21</v>
      </c>
      <c r="S98" s="19"/>
      <c r="T98" s="19"/>
      <c r="U98" s="20"/>
      <c r="V98" s="389" t="s">
        <v>967</v>
      </c>
    </row>
    <row r="99" spans="2:22" ht="39" customHeight="1" x14ac:dyDescent="0.15">
      <c r="B99" s="446"/>
      <c r="C99" s="428"/>
      <c r="D99" s="413"/>
      <c r="E99" s="428"/>
      <c r="F99" s="446"/>
      <c r="G99" s="434"/>
      <c r="H99" s="551"/>
      <c r="I99" s="403"/>
      <c r="J99" s="403"/>
      <c r="K99" s="404"/>
      <c r="L99" s="104">
        <v>56</v>
      </c>
      <c r="M99" s="403" t="s">
        <v>154</v>
      </c>
      <c r="N99" s="404"/>
      <c r="O99" s="16" t="s">
        <v>16</v>
      </c>
      <c r="P99" s="17"/>
      <c r="Q99" s="18" t="s">
        <v>17</v>
      </c>
      <c r="R99" s="19" t="s">
        <v>21</v>
      </c>
      <c r="S99" s="19"/>
      <c r="T99" s="19"/>
      <c r="U99" s="20"/>
      <c r="V99" s="389"/>
    </row>
    <row r="100" spans="2:22" ht="39" customHeight="1" x14ac:dyDescent="0.15">
      <c r="B100" s="446"/>
      <c r="C100" s="428"/>
      <c r="D100" s="413"/>
      <c r="E100" s="428"/>
      <c r="F100" s="446"/>
      <c r="G100" s="434"/>
      <c r="H100" s="551"/>
      <c r="I100" s="421"/>
      <c r="J100" s="421"/>
      <c r="K100" s="422"/>
      <c r="L100" s="112"/>
      <c r="M100" s="23" t="s">
        <v>20</v>
      </c>
      <c r="N100" s="31"/>
      <c r="O100" s="25" t="s">
        <v>16</v>
      </c>
      <c r="P100" s="26"/>
      <c r="Q100" s="27" t="s">
        <v>17</v>
      </c>
      <c r="R100" s="28" t="s">
        <v>21</v>
      </c>
      <c r="S100" s="28"/>
      <c r="T100" s="28"/>
      <c r="U100" s="44"/>
      <c r="V100" s="390"/>
    </row>
    <row r="101" spans="2:22" ht="39" customHeight="1" x14ac:dyDescent="0.15">
      <c r="B101" s="446"/>
      <c r="C101" s="428"/>
      <c r="D101" s="413"/>
      <c r="E101" s="428"/>
      <c r="F101" s="446"/>
      <c r="G101" s="434"/>
      <c r="H101" s="550">
        <v>36</v>
      </c>
      <c r="I101" s="399" t="s">
        <v>155</v>
      </c>
      <c r="J101" s="399"/>
      <c r="K101" s="400"/>
      <c r="L101" s="47">
        <v>57</v>
      </c>
      <c r="M101" s="399" t="s">
        <v>156</v>
      </c>
      <c r="N101" s="400"/>
      <c r="O101" s="16" t="s">
        <v>16</v>
      </c>
      <c r="P101" s="17"/>
      <c r="Q101" s="18" t="s">
        <v>17</v>
      </c>
      <c r="R101" s="19" t="s">
        <v>21</v>
      </c>
      <c r="S101" s="19"/>
      <c r="T101" s="19"/>
      <c r="U101" s="36"/>
      <c r="V101" s="388" t="s">
        <v>414</v>
      </c>
    </row>
    <row r="102" spans="2:22" ht="39" customHeight="1" x14ac:dyDescent="0.15">
      <c r="B102" s="446"/>
      <c r="C102" s="428"/>
      <c r="D102" s="413"/>
      <c r="E102" s="428"/>
      <c r="F102" s="446"/>
      <c r="G102" s="434"/>
      <c r="H102" s="551"/>
      <c r="I102" s="421"/>
      <c r="J102" s="421"/>
      <c r="K102" s="422"/>
      <c r="L102" s="112"/>
      <c r="M102" s="23" t="s">
        <v>20</v>
      </c>
      <c r="N102" s="31"/>
      <c r="O102" s="25" t="s">
        <v>16</v>
      </c>
      <c r="P102" s="26"/>
      <c r="Q102" s="27" t="s">
        <v>17</v>
      </c>
      <c r="R102" s="28" t="s">
        <v>21</v>
      </c>
      <c r="S102" s="28"/>
      <c r="T102" s="28"/>
      <c r="U102" s="29"/>
      <c r="V102" s="390"/>
    </row>
    <row r="103" spans="2:22" ht="39" customHeight="1" x14ac:dyDescent="0.15">
      <c r="B103" s="446"/>
      <c r="C103" s="428"/>
      <c r="D103" s="413"/>
      <c r="E103" s="428"/>
      <c r="F103" s="446"/>
      <c r="G103" s="434"/>
      <c r="H103" s="550">
        <v>37</v>
      </c>
      <c r="I103" s="399" t="s">
        <v>158</v>
      </c>
      <c r="J103" s="399"/>
      <c r="K103" s="400"/>
      <c r="L103" s="5">
        <v>58</v>
      </c>
      <c r="M103" s="399" t="s">
        <v>159</v>
      </c>
      <c r="N103" s="400"/>
      <c r="O103" s="16" t="s">
        <v>16</v>
      </c>
      <c r="P103" s="17"/>
      <c r="Q103" s="18" t="s">
        <v>17</v>
      </c>
      <c r="R103" s="19" t="s">
        <v>21</v>
      </c>
      <c r="S103" s="19"/>
      <c r="T103" s="19"/>
      <c r="U103" s="20"/>
      <c r="V103" s="388" t="s">
        <v>1016</v>
      </c>
    </row>
    <row r="104" spans="2:22" ht="39" customHeight="1" x14ac:dyDescent="0.15">
      <c r="B104" s="446"/>
      <c r="C104" s="428"/>
      <c r="D104" s="409"/>
      <c r="E104" s="398"/>
      <c r="F104" s="420"/>
      <c r="G104" s="434"/>
      <c r="H104" s="552"/>
      <c r="I104" s="421"/>
      <c r="J104" s="421"/>
      <c r="K104" s="422"/>
      <c r="L104" s="112"/>
      <c r="M104" s="23" t="s">
        <v>20</v>
      </c>
      <c r="N104" s="31"/>
      <c r="O104" s="25" t="s">
        <v>16</v>
      </c>
      <c r="P104" s="26"/>
      <c r="Q104" s="27" t="s">
        <v>17</v>
      </c>
      <c r="R104" s="28" t="s">
        <v>21</v>
      </c>
      <c r="S104" s="28"/>
      <c r="T104" s="28"/>
      <c r="U104" s="29"/>
      <c r="V104" s="390"/>
    </row>
    <row r="105" spans="2:22" ht="39" customHeight="1" x14ac:dyDescent="0.15">
      <c r="B105" s="446"/>
      <c r="C105" s="428"/>
      <c r="D105" s="412">
        <v>4</v>
      </c>
      <c r="E105" s="426" t="s">
        <v>161</v>
      </c>
      <c r="F105" s="419">
        <v>17</v>
      </c>
      <c r="G105" s="426" t="s">
        <v>162</v>
      </c>
      <c r="H105" s="550">
        <v>38</v>
      </c>
      <c r="I105" s="399" t="s">
        <v>968</v>
      </c>
      <c r="J105" s="399"/>
      <c r="K105" s="400"/>
      <c r="L105" s="47">
        <v>59</v>
      </c>
      <c r="M105" s="548" t="s">
        <v>1017</v>
      </c>
      <c r="N105" s="549"/>
      <c r="O105" s="48" t="s">
        <v>16</v>
      </c>
      <c r="P105" s="105"/>
      <c r="Q105" s="106" t="s">
        <v>17</v>
      </c>
      <c r="R105" s="107" t="s">
        <v>21</v>
      </c>
      <c r="S105" s="107"/>
      <c r="T105" s="107"/>
      <c r="U105" s="36"/>
      <c r="V105" s="388" t="s">
        <v>1018</v>
      </c>
    </row>
    <row r="106" spans="2:22" ht="39" customHeight="1" x14ac:dyDescent="0.15">
      <c r="B106" s="446"/>
      <c r="C106" s="428"/>
      <c r="D106" s="413"/>
      <c r="E106" s="428"/>
      <c r="F106" s="446"/>
      <c r="G106" s="428"/>
      <c r="H106" s="551"/>
      <c r="I106" s="421"/>
      <c r="J106" s="421"/>
      <c r="K106" s="422"/>
      <c r="L106" s="112"/>
      <c r="M106" s="23" t="s">
        <v>20</v>
      </c>
      <c r="N106" s="134"/>
      <c r="O106" s="25" t="s">
        <v>16</v>
      </c>
      <c r="P106" s="26"/>
      <c r="Q106" s="27" t="s">
        <v>17</v>
      </c>
      <c r="R106" s="28" t="s">
        <v>21</v>
      </c>
      <c r="S106" s="28"/>
      <c r="T106" s="28"/>
      <c r="U106" s="29"/>
      <c r="V106" s="390"/>
    </row>
    <row r="107" spans="2:22" ht="39" customHeight="1" x14ac:dyDescent="0.15">
      <c r="B107" s="446"/>
      <c r="C107" s="428"/>
      <c r="D107" s="413"/>
      <c r="E107" s="428"/>
      <c r="F107" s="446"/>
      <c r="G107" s="428"/>
      <c r="H107" s="550">
        <v>39</v>
      </c>
      <c r="I107" s="399" t="s">
        <v>163</v>
      </c>
      <c r="J107" s="399"/>
      <c r="K107" s="400"/>
      <c r="L107" s="47">
        <v>60</v>
      </c>
      <c r="M107" s="403" t="s">
        <v>164</v>
      </c>
      <c r="N107" s="404"/>
      <c r="O107" s="16" t="s">
        <v>16</v>
      </c>
      <c r="P107" s="17"/>
      <c r="Q107" s="18" t="s">
        <v>17</v>
      </c>
      <c r="R107" s="19" t="s">
        <v>21</v>
      </c>
      <c r="S107" s="19"/>
      <c r="T107" s="19"/>
      <c r="U107" s="20"/>
      <c r="V107" s="388" t="s">
        <v>1019</v>
      </c>
    </row>
    <row r="108" spans="2:22" ht="39" customHeight="1" x14ac:dyDescent="0.15">
      <c r="B108" s="446"/>
      <c r="C108" s="428"/>
      <c r="D108" s="413"/>
      <c r="E108" s="428"/>
      <c r="F108" s="420"/>
      <c r="G108" s="398"/>
      <c r="H108" s="552"/>
      <c r="I108" s="421"/>
      <c r="J108" s="421"/>
      <c r="K108" s="422"/>
      <c r="L108" s="112"/>
      <c r="M108" s="23" t="s">
        <v>20</v>
      </c>
      <c r="N108" s="31"/>
      <c r="O108" s="25" t="s">
        <v>16</v>
      </c>
      <c r="P108" s="26"/>
      <c r="Q108" s="27" t="s">
        <v>17</v>
      </c>
      <c r="R108" s="28" t="s">
        <v>21</v>
      </c>
      <c r="S108" s="28"/>
      <c r="T108" s="28"/>
      <c r="U108" s="29"/>
      <c r="V108" s="390"/>
    </row>
    <row r="109" spans="2:22" ht="39" customHeight="1" x14ac:dyDescent="0.15">
      <c r="B109" s="446"/>
      <c r="C109" s="428"/>
      <c r="D109" s="413"/>
      <c r="E109" s="428"/>
      <c r="F109" s="446">
        <v>18</v>
      </c>
      <c r="G109" s="537" t="s">
        <v>166</v>
      </c>
      <c r="H109" s="551">
        <v>40</v>
      </c>
      <c r="I109" s="401" t="s">
        <v>972</v>
      </c>
      <c r="J109" s="401"/>
      <c r="K109" s="402"/>
      <c r="L109" s="5">
        <v>61</v>
      </c>
      <c r="M109" s="401" t="s">
        <v>973</v>
      </c>
      <c r="N109" s="402"/>
      <c r="O109" s="16" t="s">
        <v>16</v>
      </c>
      <c r="P109" s="17"/>
      <c r="Q109" s="18" t="s">
        <v>17</v>
      </c>
      <c r="R109" s="19" t="s">
        <v>21</v>
      </c>
      <c r="S109" s="19"/>
      <c r="T109" s="19"/>
      <c r="U109" s="20"/>
      <c r="V109" s="389" t="s">
        <v>974</v>
      </c>
    </row>
    <row r="110" spans="2:22" ht="39" customHeight="1" x14ac:dyDescent="0.15">
      <c r="B110" s="446"/>
      <c r="C110" s="428"/>
      <c r="D110" s="409"/>
      <c r="E110" s="398"/>
      <c r="F110" s="420"/>
      <c r="G110" s="538"/>
      <c r="H110" s="552"/>
      <c r="I110" s="421"/>
      <c r="J110" s="421"/>
      <c r="K110" s="422"/>
      <c r="L110" s="112"/>
      <c r="M110" s="23" t="s">
        <v>20</v>
      </c>
      <c r="N110" s="134"/>
      <c r="O110" s="25" t="s">
        <v>16</v>
      </c>
      <c r="P110" s="26"/>
      <c r="Q110" s="27" t="s">
        <v>17</v>
      </c>
      <c r="R110" s="28" t="s">
        <v>21</v>
      </c>
      <c r="S110" s="28"/>
      <c r="T110" s="28"/>
      <c r="U110" s="29"/>
      <c r="V110" s="390"/>
    </row>
    <row r="111" spans="2:22" ht="39" customHeight="1" x14ac:dyDescent="0.15">
      <c r="B111" s="446"/>
      <c r="C111" s="428"/>
      <c r="D111" s="413">
        <v>5</v>
      </c>
      <c r="E111" s="428" t="s">
        <v>174</v>
      </c>
      <c r="F111" s="419">
        <v>19</v>
      </c>
      <c r="G111" s="433" t="s">
        <v>975</v>
      </c>
      <c r="H111" s="550">
        <v>41</v>
      </c>
      <c r="I111" s="399" t="s">
        <v>976</v>
      </c>
      <c r="J111" s="399"/>
      <c r="K111" s="400"/>
      <c r="L111" s="80">
        <v>62</v>
      </c>
      <c r="M111" s="399" t="s">
        <v>977</v>
      </c>
      <c r="N111" s="400"/>
      <c r="O111" s="48" t="s">
        <v>16</v>
      </c>
      <c r="P111" s="105"/>
      <c r="Q111" s="106" t="s">
        <v>17</v>
      </c>
      <c r="R111" s="107" t="s">
        <v>21</v>
      </c>
      <c r="S111" s="107"/>
      <c r="T111" s="107"/>
      <c r="U111" s="36"/>
      <c r="V111" s="388" t="s">
        <v>978</v>
      </c>
    </row>
    <row r="112" spans="2:22" ht="39" customHeight="1" x14ac:dyDescent="0.15">
      <c r="B112" s="446"/>
      <c r="C112" s="428"/>
      <c r="D112" s="413"/>
      <c r="E112" s="428"/>
      <c r="F112" s="446"/>
      <c r="G112" s="433"/>
      <c r="H112" s="551"/>
      <c r="I112" s="403"/>
      <c r="J112" s="403"/>
      <c r="K112" s="404"/>
      <c r="L112" s="104">
        <v>63</v>
      </c>
      <c r="M112" s="475" t="s">
        <v>979</v>
      </c>
      <c r="N112" s="476"/>
      <c r="O112" s="16" t="s">
        <v>16</v>
      </c>
      <c r="P112" s="17"/>
      <c r="Q112" s="18" t="s">
        <v>17</v>
      </c>
      <c r="R112" s="19" t="s">
        <v>21</v>
      </c>
      <c r="S112" s="19"/>
      <c r="T112" s="19"/>
      <c r="U112" s="20"/>
      <c r="V112" s="389"/>
    </row>
    <row r="113" spans="2:22" ht="39" customHeight="1" x14ac:dyDescent="0.15">
      <c r="B113" s="446"/>
      <c r="C113" s="428"/>
      <c r="D113" s="413"/>
      <c r="E113" s="428"/>
      <c r="F113" s="420"/>
      <c r="G113" s="433"/>
      <c r="H113" s="552"/>
      <c r="I113" s="421"/>
      <c r="J113" s="421"/>
      <c r="K113" s="422"/>
      <c r="L113" s="112"/>
      <c r="M113" s="23" t="s">
        <v>20</v>
      </c>
      <c r="N113" s="134"/>
      <c r="O113" s="25" t="s">
        <v>16</v>
      </c>
      <c r="P113" s="26"/>
      <c r="Q113" s="27" t="s">
        <v>17</v>
      </c>
      <c r="R113" s="28" t="s">
        <v>21</v>
      </c>
      <c r="S113" s="28"/>
      <c r="T113" s="28"/>
      <c r="U113" s="29"/>
      <c r="V113" s="390"/>
    </row>
    <row r="114" spans="2:22" ht="39" customHeight="1" x14ac:dyDescent="0.15">
      <c r="B114" s="446"/>
      <c r="C114" s="428"/>
      <c r="D114" s="413"/>
      <c r="E114" s="428"/>
      <c r="F114" s="446">
        <v>20</v>
      </c>
      <c r="G114" s="428" t="s">
        <v>751</v>
      </c>
      <c r="H114" s="551">
        <v>42</v>
      </c>
      <c r="I114" s="401" t="s">
        <v>981</v>
      </c>
      <c r="J114" s="401"/>
      <c r="K114" s="402"/>
      <c r="L114" s="71">
        <v>64</v>
      </c>
      <c r="M114" s="401" t="s">
        <v>982</v>
      </c>
      <c r="N114" s="402"/>
      <c r="O114" s="16" t="s">
        <v>16</v>
      </c>
      <c r="P114" s="17"/>
      <c r="Q114" s="18" t="s">
        <v>17</v>
      </c>
      <c r="R114" s="19" t="s">
        <v>21</v>
      </c>
      <c r="S114" s="19"/>
      <c r="T114" s="19"/>
      <c r="U114" s="20"/>
      <c r="V114" s="389" t="s">
        <v>983</v>
      </c>
    </row>
    <row r="115" spans="2:22" ht="39" customHeight="1" x14ac:dyDescent="0.15">
      <c r="B115" s="446"/>
      <c r="C115" s="428"/>
      <c r="D115" s="413"/>
      <c r="E115" s="428"/>
      <c r="F115" s="446"/>
      <c r="G115" s="428"/>
      <c r="H115" s="551"/>
      <c r="I115" s="403"/>
      <c r="J115" s="403"/>
      <c r="K115" s="404"/>
      <c r="L115" s="104">
        <v>65</v>
      </c>
      <c r="M115" s="403" t="s">
        <v>984</v>
      </c>
      <c r="N115" s="404"/>
      <c r="O115" s="16" t="s">
        <v>16</v>
      </c>
      <c r="P115" s="17"/>
      <c r="Q115" s="18" t="s">
        <v>17</v>
      </c>
      <c r="R115" s="19" t="s">
        <v>21</v>
      </c>
      <c r="S115" s="19"/>
      <c r="T115" s="19"/>
      <c r="U115" s="20"/>
      <c r="V115" s="389"/>
    </row>
    <row r="116" spans="2:22" ht="39" customHeight="1" x14ac:dyDescent="0.15">
      <c r="B116" s="446"/>
      <c r="C116" s="428"/>
      <c r="D116" s="413"/>
      <c r="E116" s="428"/>
      <c r="F116" s="446"/>
      <c r="G116" s="428"/>
      <c r="H116" s="551"/>
      <c r="I116" s="403"/>
      <c r="J116" s="403"/>
      <c r="K116" s="404"/>
      <c r="L116" s="104">
        <v>66</v>
      </c>
      <c r="M116" s="403" t="s">
        <v>985</v>
      </c>
      <c r="N116" s="404"/>
      <c r="O116" s="16" t="s">
        <v>16</v>
      </c>
      <c r="P116" s="17"/>
      <c r="Q116" s="18" t="s">
        <v>17</v>
      </c>
      <c r="R116" s="19" t="s">
        <v>21</v>
      </c>
      <c r="S116" s="19"/>
      <c r="T116" s="19"/>
      <c r="U116" s="20"/>
      <c r="V116" s="389"/>
    </row>
    <row r="117" spans="2:22" ht="39" customHeight="1" x14ac:dyDescent="0.15">
      <c r="B117" s="446"/>
      <c r="C117" s="428"/>
      <c r="D117" s="413"/>
      <c r="E117" s="428"/>
      <c r="F117" s="446"/>
      <c r="G117" s="428"/>
      <c r="H117" s="551"/>
      <c r="I117" s="421"/>
      <c r="J117" s="421"/>
      <c r="K117" s="422"/>
      <c r="L117" s="112"/>
      <c r="M117" s="23" t="s">
        <v>20</v>
      </c>
      <c r="N117" s="134"/>
      <c r="O117" s="25" t="s">
        <v>16</v>
      </c>
      <c r="P117" s="26"/>
      <c r="Q117" s="27" t="s">
        <v>17</v>
      </c>
      <c r="R117" s="28" t="s">
        <v>21</v>
      </c>
      <c r="S117" s="28"/>
      <c r="T117" s="28"/>
      <c r="U117" s="29"/>
      <c r="V117" s="390"/>
    </row>
    <row r="118" spans="2:22" ht="39" customHeight="1" x14ac:dyDescent="0.15">
      <c r="B118" s="446"/>
      <c r="C118" s="428"/>
      <c r="D118" s="413"/>
      <c r="E118" s="428"/>
      <c r="F118" s="446"/>
      <c r="G118" s="428"/>
      <c r="H118" s="550">
        <v>43</v>
      </c>
      <c r="I118" s="399" t="s">
        <v>986</v>
      </c>
      <c r="J118" s="399"/>
      <c r="K118" s="400"/>
      <c r="L118" s="47">
        <v>67</v>
      </c>
      <c r="M118" s="399" t="s">
        <v>987</v>
      </c>
      <c r="N118" s="400"/>
      <c r="O118" s="16" t="s">
        <v>16</v>
      </c>
      <c r="P118" s="17"/>
      <c r="Q118" s="18" t="s">
        <v>17</v>
      </c>
      <c r="R118" s="19" t="s">
        <v>21</v>
      </c>
      <c r="S118" s="19"/>
      <c r="T118" s="19"/>
      <c r="U118" s="20"/>
      <c r="V118" s="388" t="s">
        <v>988</v>
      </c>
    </row>
    <row r="119" spans="2:22" ht="39" customHeight="1" x14ac:dyDescent="0.15">
      <c r="B119" s="446"/>
      <c r="C119" s="428"/>
      <c r="D119" s="413"/>
      <c r="E119" s="428"/>
      <c r="F119" s="446"/>
      <c r="G119" s="428"/>
      <c r="H119" s="551"/>
      <c r="I119" s="403"/>
      <c r="J119" s="403"/>
      <c r="K119" s="404"/>
      <c r="L119" s="104">
        <v>68</v>
      </c>
      <c r="M119" s="403" t="s">
        <v>989</v>
      </c>
      <c r="N119" s="404"/>
      <c r="O119" s="37" t="s">
        <v>16</v>
      </c>
      <c r="P119" s="38"/>
      <c r="Q119" s="39" t="s">
        <v>17</v>
      </c>
      <c r="R119" s="40" t="s">
        <v>21</v>
      </c>
      <c r="S119" s="40"/>
      <c r="T119" s="40"/>
      <c r="U119" s="41"/>
      <c r="V119" s="389"/>
    </row>
    <row r="120" spans="2:22" ht="39" customHeight="1" x14ac:dyDescent="0.15">
      <c r="B120" s="446"/>
      <c r="C120" s="428"/>
      <c r="D120" s="413"/>
      <c r="E120" s="428"/>
      <c r="F120" s="446"/>
      <c r="G120" s="428"/>
      <c r="H120" s="551"/>
      <c r="I120" s="421"/>
      <c r="J120" s="421"/>
      <c r="K120" s="422"/>
      <c r="L120" s="112"/>
      <c r="M120" s="23" t="s">
        <v>20</v>
      </c>
      <c r="N120" s="134"/>
      <c r="O120" s="25" t="s">
        <v>16</v>
      </c>
      <c r="P120" s="26"/>
      <c r="Q120" s="27" t="s">
        <v>17</v>
      </c>
      <c r="R120" s="28" t="s">
        <v>21</v>
      </c>
      <c r="S120" s="28"/>
      <c r="T120" s="28"/>
      <c r="U120" s="29"/>
      <c r="V120" s="390"/>
    </row>
    <row r="121" spans="2:22" ht="39" customHeight="1" x14ac:dyDescent="0.15">
      <c r="B121" s="446"/>
      <c r="C121" s="428"/>
      <c r="D121" s="413"/>
      <c r="E121" s="428"/>
      <c r="F121" s="446"/>
      <c r="G121" s="428"/>
      <c r="H121" s="550">
        <v>44</v>
      </c>
      <c r="I121" s="399" t="s">
        <v>755</v>
      </c>
      <c r="J121" s="399"/>
      <c r="K121" s="400"/>
      <c r="L121" s="47">
        <v>69</v>
      </c>
      <c r="M121" s="399" t="s">
        <v>756</v>
      </c>
      <c r="N121" s="400"/>
      <c r="O121" s="16" t="s">
        <v>16</v>
      </c>
      <c r="P121" s="17"/>
      <c r="Q121" s="18" t="s">
        <v>17</v>
      </c>
      <c r="R121" s="19" t="s">
        <v>21</v>
      </c>
      <c r="S121" s="19"/>
      <c r="T121" s="19"/>
      <c r="U121" s="20"/>
      <c r="V121" s="388" t="s">
        <v>990</v>
      </c>
    </row>
    <row r="122" spans="2:22" ht="39" customHeight="1" x14ac:dyDescent="0.15">
      <c r="B122" s="446"/>
      <c r="C122" s="428"/>
      <c r="D122" s="413"/>
      <c r="E122" s="428"/>
      <c r="F122" s="446"/>
      <c r="G122" s="428"/>
      <c r="H122" s="551"/>
      <c r="I122" s="403"/>
      <c r="J122" s="403"/>
      <c r="K122" s="404"/>
      <c r="L122" s="104">
        <v>70</v>
      </c>
      <c r="M122" s="403" t="s">
        <v>758</v>
      </c>
      <c r="N122" s="404"/>
      <c r="O122" s="16" t="s">
        <v>16</v>
      </c>
      <c r="P122" s="17"/>
      <c r="Q122" s="18" t="s">
        <v>17</v>
      </c>
      <c r="R122" s="19" t="s">
        <v>21</v>
      </c>
      <c r="S122" s="19"/>
      <c r="T122" s="19"/>
      <c r="U122" s="20"/>
      <c r="V122" s="389"/>
    </row>
    <row r="123" spans="2:22" ht="39" customHeight="1" x14ac:dyDescent="0.15">
      <c r="B123" s="446"/>
      <c r="C123" s="428"/>
      <c r="D123" s="413"/>
      <c r="E123" s="428"/>
      <c r="F123" s="446"/>
      <c r="G123" s="428"/>
      <c r="H123" s="551"/>
      <c r="I123" s="421"/>
      <c r="J123" s="421"/>
      <c r="K123" s="422"/>
      <c r="L123" s="112"/>
      <c r="M123" s="23" t="s">
        <v>20</v>
      </c>
      <c r="N123" s="31"/>
      <c r="O123" s="25" t="s">
        <v>16</v>
      </c>
      <c r="P123" s="26"/>
      <c r="Q123" s="27" t="s">
        <v>17</v>
      </c>
      <c r="R123" s="28" t="s">
        <v>21</v>
      </c>
      <c r="S123" s="28"/>
      <c r="T123" s="28"/>
      <c r="U123" s="29"/>
      <c r="V123" s="390"/>
    </row>
    <row r="124" spans="2:22" ht="39" customHeight="1" x14ac:dyDescent="0.15">
      <c r="B124" s="446"/>
      <c r="C124" s="428"/>
      <c r="D124" s="413"/>
      <c r="E124" s="428"/>
      <c r="F124" s="446"/>
      <c r="G124" s="428"/>
      <c r="H124" s="550">
        <v>45</v>
      </c>
      <c r="I124" s="399" t="s">
        <v>184</v>
      </c>
      <c r="J124" s="399"/>
      <c r="K124" s="400"/>
      <c r="L124" s="137">
        <v>71</v>
      </c>
      <c r="M124" s="399" t="s">
        <v>185</v>
      </c>
      <c r="N124" s="400"/>
      <c r="O124" s="16" t="s">
        <v>16</v>
      </c>
      <c r="P124" s="17"/>
      <c r="Q124" s="18" t="s">
        <v>17</v>
      </c>
      <c r="R124" s="19" t="s">
        <v>21</v>
      </c>
      <c r="S124" s="19"/>
      <c r="T124" s="19"/>
      <c r="U124" s="20"/>
      <c r="V124" s="389" t="s">
        <v>186</v>
      </c>
    </row>
    <row r="125" spans="2:22" ht="39" customHeight="1" thickBot="1" x14ac:dyDescent="0.2">
      <c r="B125" s="502"/>
      <c r="C125" s="440"/>
      <c r="D125" s="439"/>
      <c r="E125" s="440"/>
      <c r="F125" s="502"/>
      <c r="G125" s="440"/>
      <c r="H125" s="559"/>
      <c r="I125" s="453"/>
      <c r="J125" s="453"/>
      <c r="K125" s="454"/>
      <c r="L125" s="119"/>
      <c r="M125" s="42" t="s">
        <v>20</v>
      </c>
      <c r="N125" s="49"/>
      <c r="O125" s="50" t="s">
        <v>16</v>
      </c>
      <c r="P125" s="51"/>
      <c r="Q125" s="52" t="s">
        <v>17</v>
      </c>
      <c r="R125" s="53" t="s">
        <v>21</v>
      </c>
      <c r="S125" s="53"/>
      <c r="T125" s="53"/>
      <c r="U125" s="54"/>
      <c r="V125" s="477"/>
    </row>
    <row r="126" spans="2:22" ht="39" customHeight="1" thickTop="1" x14ac:dyDescent="0.15">
      <c r="B126" s="435">
        <v>2</v>
      </c>
      <c r="C126" s="441" t="s">
        <v>187</v>
      </c>
      <c r="D126" s="435">
        <v>6</v>
      </c>
      <c r="E126" s="441" t="s">
        <v>188</v>
      </c>
      <c r="F126" s="534">
        <v>21</v>
      </c>
      <c r="G126" s="441" t="s">
        <v>189</v>
      </c>
      <c r="H126" s="555">
        <v>46</v>
      </c>
      <c r="I126" s="455" t="s">
        <v>190</v>
      </c>
      <c r="J126" s="455"/>
      <c r="K126" s="456"/>
      <c r="L126" s="123">
        <v>72</v>
      </c>
      <c r="M126" s="455" t="s">
        <v>191</v>
      </c>
      <c r="N126" s="456"/>
      <c r="O126" s="96" t="s">
        <v>16</v>
      </c>
      <c r="P126" s="97"/>
      <c r="Q126" s="98" t="s">
        <v>17</v>
      </c>
      <c r="R126" s="99" t="s">
        <v>21</v>
      </c>
      <c r="S126" s="99"/>
      <c r="T126" s="99"/>
      <c r="U126" s="100"/>
      <c r="V126" s="394" t="s">
        <v>192</v>
      </c>
    </row>
    <row r="127" spans="2:22" ht="39" customHeight="1" x14ac:dyDescent="0.15">
      <c r="B127" s="413"/>
      <c r="C127" s="428"/>
      <c r="D127" s="413"/>
      <c r="E127" s="428"/>
      <c r="F127" s="446"/>
      <c r="G127" s="451"/>
      <c r="H127" s="551"/>
      <c r="I127" s="421"/>
      <c r="J127" s="421"/>
      <c r="K127" s="422"/>
      <c r="L127" s="112"/>
      <c r="M127" s="23" t="s">
        <v>20</v>
      </c>
      <c r="N127" s="31"/>
      <c r="O127" s="25" t="s">
        <v>16</v>
      </c>
      <c r="P127" s="26"/>
      <c r="Q127" s="27" t="s">
        <v>17</v>
      </c>
      <c r="R127" s="28" t="s">
        <v>21</v>
      </c>
      <c r="S127" s="28"/>
      <c r="T127" s="28"/>
      <c r="U127" s="29"/>
      <c r="V127" s="390"/>
    </row>
    <row r="128" spans="2:22" ht="39" customHeight="1" x14ac:dyDescent="0.15">
      <c r="B128" s="413"/>
      <c r="C128" s="428"/>
      <c r="D128" s="413"/>
      <c r="E128" s="428"/>
      <c r="F128" s="446"/>
      <c r="G128" s="451"/>
      <c r="H128" s="550">
        <v>47</v>
      </c>
      <c r="I128" s="399" t="s">
        <v>193</v>
      </c>
      <c r="J128" s="399"/>
      <c r="K128" s="400"/>
      <c r="L128" s="137">
        <v>73</v>
      </c>
      <c r="M128" s="399" t="s">
        <v>194</v>
      </c>
      <c r="N128" s="400"/>
      <c r="O128" s="16" t="s">
        <v>16</v>
      </c>
      <c r="P128" s="17"/>
      <c r="Q128" s="18" t="s">
        <v>17</v>
      </c>
      <c r="R128" s="19" t="s">
        <v>21</v>
      </c>
      <c r="S128" s="19"/>
      <c r="T128" s="19"/>
      <c r="U128" s="20"/>
      <c r="V128" s="388" t="s">
        <v>426</v>
      </c>
    </row>
    <row r="129" spans="2:22" ht="39" customHeight="1" x14ac:dyDescent="0.15">
      <c r="B129" s="413"/>
      <c r="C129" s="428"/>
      <c r="D129" s="413"/>
      <c r="E129" s="428"/>
      <c r="F129" s="420"/>
      <c r="G129" s="432"/>
      <c r="H129" s="552"/>
      <c r="I129" s="421"/>
      <c r="J129" s="421"/>
      <c r="K129" s="422"/>
      <c r="L129" s="139"/>
      <c r="M129" s="23" t="s">
        <v>20</v>
      </c>
      <c r="N129" s="31"/>
      <c r="O129" s="25" t="s">
        <v>16</v>
      </c>
      <c r="P129" s="26"/>
      <c r="Q129" s="27" t="s">
        <v>17</v>
      </c>
      <c r="R129" s="28" t="s">
        <v>21</v>
      </c>
      <c r="S129" s="28"/>
      <c r="T129" s="28"/>
      <c r="U129" s="29"/>
      <c r="V129" s="390"/>
    </row>
    <row r="130" spans="2:22" ht="39" customHeight="1" x14ac:dyDescent="0.15">
      <c r="B130" s="413"/>
      <c r="C130" s="428"/>
      <c r="D130" s="413"/>
      <c r="E130" s="428"/>
      <c r="F130" s="446">
        <v>22</v>
      </c>
      <c r="G130" s="428" t="s">
        <v>196</v>
      </c>
      <c r="H130" s="551">
        <v>48</v>
      </c>
      <c r="I130" s="401" t="s">
        <v>197</v>
      </c>
      <c r="J130" s="401"/>
      <c r="K130" s="402"/>
      <c r="L130" s="71">
        <v>74</v>
      </c>
      <c r="M130" s="401" t="s">
        <v>198</v>
      </c>
      <c r="N130" s="402"/>
      <c r="O130" s="16" t="s">
        <v>16</v>
      </c>
      <c r="P130" s="17"/>
      <c r="Q130" s="18" t="s">
        <v>17</v>
      </c>
      <c r="R130" s="19" t="s">
        <v>21</v>
      </c>
      <c r="S130" s="19"/>
      <c r="T130" s="19"/>
      <c r="U130" s="20"/>
      <c r="V130" s="389" t="s">
        <v>427</v>
      </c>
    </row>
    <row r="131" spans="2:22" ht="39" customHeight="1" x14ac:dyDescent="0.15">
      <c r="B131" s="413"/>
      <c r="C131" s="428"/>
      <c r="D131" s="413"/>
      <c r="E131" s="428"/>
      <c r="F131" s="420"/>
      <c r="G131" s="432"/>
      <c r="H131" s="552"/>
      <c r="I131" s="421"/>
      <c r="J131" s="421"/>
      <c r="K131" s="422"/>
      <c r="L131" s="139"/>
      <c r="M131" s="23" t="s">
        <v>20</v>
      </c>
      <c r="N131" s="31"/>
      <c r="O131" s="25" t="s">
        <v>16</v>
      </c>
      <c r="P131" s="26"/>
      <c r="Q131" s="27" t="s">
        <v>17</v>
      </c>
      <c r="R131" s="28" t="s">
        <v>21</v>
      </c>
      <c r="S131" s="28"/>
      <c r="T131" s="28"/>
      <c r="U131" s="29"/>
      <c r="V131" s="390"/>
    </row>
    <row r="132" spans="2:22" ht="39" customHeight="1" x14ac:dyDescent="0.15">
      <c r="B132" s="413"/>
      <c r="C132" s="428"/>
      <c r="D132" s="413"/>
      <c r="E132" s="428"/>
      <c r="F132" s="446">
        <v>23</v>
      </c>
      <c r="G132" s="428" t="s">
        <v>200</v>
      </c>
      <c r="H132" s="551">
        <v>49</v>
      </c>
      <c r="I132" s="401" t="s">
        <v>201</v>
      </c>
      <c r="J132" s="401"/>
      <c r="K132" s="402"/>
      <c r="L132" s="71">
        <v>75</v>
      </c>
      <c r="M132" s="401" t="s">
        <v>202</v>
      </c>
      <c r="N132" s="402"/>
      <c r="O132" s="16" t="s">
        <v>16</v>
      </c>
      <c r="P132" s="17"/>
      <c r="Q132" s="18" t="s">
        <v>17</v>
      </c>
      <c r="R132" s="19" t="s">
        <v>21</v>
      </c>
      <c r="S132" s="19"/>
      <c r="T132" s="19"/>
      <c r="U132" s="20"/>
      <c r="V132" s="389" t="s">
        <v>428</v>
      </c>
    </row>
    <row r="133" spans="2:22" ht="39" customHeight="1" x14ac:dyDescent="0.15">
      <c r="B133" s="413"/>
      <c r="C133" s="428"/>
      <c r="D133" s="413"/>
      <c r="E133" s="428"/>
      <c r="F133" s="420"/>
      <c r="G133" s="432"/>
      <c r="H133" s="552"/>
      <c r="I133" s="421"/>
      <c r="J133" s="421"/>
      <c r="K133" s="422"/>
      <c r="L133" s="112"/>
      <c r="M133" s="23" t="s">
        <v>20</v>
      </c>
      <c r="N133" s="31"/>
      <c r="O133" s="25" t="s">
        <v>16</v>
      </c>
      <c r="P133" s="26"/>
      <c r="Q133" s="27" t="s">
        <v>17</v>
      </c>
      <c r="R133" s="28" t="s">
        <v>21</v>
      </c>
      <c r="S133" s="28"/>
      <c r="T133" s="28"/>
      <c r="U133" s="29"/>
      <c r="V133" s="390"/>
    </row>
    <row r="134" spans="2:22" ht="39" customHeight="1" x14ac:dyDescent="0.15">
      <c r="B134" s="413"/>
      <c r="C134" s="428"/>
      <c r="D134" s="413"/>
      <c r="E134" s="428"/>
      <c r="F134" s="446">
        <v>24</v>
      </c>
      <c r="G134" s="437" t="s">
        <v>1020</v>
      </c>
      <c r="H134" s="551">
        <v>50</v>
      </c>
      <c r="I134" s="545" t="s">
        <v>1021</v>
      </c>
      <c r="J134" s="545"/>
      <c r="K134" s="586"/>
      <c r="L134" s="71">
        <v>76</v>
      </c>
      <c r="M134" s="545" t="s">
        <v>1022</v>
      </c>
      <c r="N134" s="586"/>
      <c r="O134" s="16" t="s">
        <v>16</v>
      </c>
      <c r="P134" s="17"/>
      <c r="Q134" s="18" t="s">
        <v>17</v>
      </c>
      <c r="R134" s="19" t="s">
        <v>21</v>
      </c>
      <c r="S134" s="19"/>
      <c r="T134" s="19"/>
      <c r="U134" s="20"/>
      <c r="V134" s="389" t="s">
        <v>1023</v>
      </c>
    </row>
    <row r="135" spans="2:22" ht="39" customHeight="1" x14ac:dyDescent="0.15">
      <c r="B135" s="413"/>
      <c r="C135" s="428"/>
      <c r="D135" s="413"/>
      <c r="E135" s="428"/>
      <c r="F135" s="446"/>
      <c r="G135" s="437"/>
      <c r="H135" s="551"/>
      <c r="I135" s="546"/>
      <c r="J135" s="546"/>
      <c r="K135" s="558"/>
      <c r="L135" s="112"/>
      <c r="M135" s="23" t="s">
        <v>20</v>
      </c>
      <c r="N135" s="134"/>
      <c r="O135" s="25" t="s">
        <v>16</v>
      </c>
      <c r="P135" s="26"/>
      <c r="Q135" s="27" t="s">
        <v>17</v>
      </c>
      <c r="R135" s="28" t="s">
        <v>21</v>
      </c>
      <c r="S135" s="28"/>
      <c r="T135" s="28"/>
      <c r="U135" s="29"/>
      <c r="V135" s="390"/>
    </row>
    <row r="136" spans="2:22" ht="39" customHeight="1" x14ac:dyDescent="0.15">
      <c r="B136" s="413"/>
      <c r="C136" s="428"/>
      <c r="D136" s="413"/>
      <c r="E136" s="428"/>
      <c r="F136" s="446"/>
      <c r="G136" s="437"/>
      <c r="H136" s="550">
        <v>51</v>
      </c>
      <c r="I136" s="548" t="s">
        <v>1024</v>
      </c>
      <c r="J136" s="548"/>
      <c r="K136" s="549"/>
      <c r="L136" s="80">
        <v>77</v>
      </c>
      <c r="M136" s="548" t="s">
        <v>1025</v>
      </c>
      <c r="N136" s="549"/>
      <c r="O136" s="16" t="s">
        <v>16</v>
      </c>
      <c r="P136" s="17"/>
      <c r="Q136" s="18" t="s">
        <v>17</v>
      </c>
      <c r="R136" s="19" t="s">
        <v>21</v>
      </c>
      <c r="S136" s="19"/>
      <c r="T136" s="19"/>
      <c r="U136" s="20"/>
      <c r="V136" s="388" t="s">
        <v>1026</v>
      </c>
    </row>
    <row r="137" spans="2:22" ht="39" customHeight="1" x14ac:dyDescent="0.15">
      <c r="B137" s="413"/>
      <c r="C137" s="428"/>
      <c r="D137" s="413"/>
      <c r="E137" s="428"/>
      <c r="F137" s="420"/>
      <c r="G137" s="438"/>
      <c r="H137" s="552"/>
      <c r="I137" s="546"/>
      <c r="J137" s="546"/>
      <c r="K137" s="558"/>
      <c r="L137" s="112"/>
      <c r="M137" s="23" t="s">
        <v>20</v>
      </c>
      <c r="N137" s="134"/>
      <c r="O137" s="25" t="s">
        <v>16</v>
      </c>
      <c r="P137" s="26"/>
      <c r="Q137" s="27" t="s">
        <v>17</v>
      </c>
      <c r="R137" s="28" t="s">
        <v>21</v>
      </c>
      <c r="S137" s="28"/>
      <c r="T137" s="28"/>
      <c r="U137" s="29"/>
      <c r="V137" s="390"/>
    </row>
    <row r="138" spans="2:22" ht="39" customHeight="1" x14ac:dyDescent="0.15">
      <c r="B138" s="413"/>
      <c r="C138" s="428"/>
      <c r="D138" s="413"/>
      <c r="E138" s="428"/>
      <c r="F138" s="446">
        <v>25</v>
      </c>
      <c r="G138" s="428" t="s">
        <v>204</v>
      </c>
      <c r="H138" s="551">
        <v>52</v>
      </c>
      <c r="I138" s="401" t="s">
        <v>205</v>
      </c>
      <c r="J138" s="401"/>
      <c r="K138" s="402"/>
      <c r="L138" s="71">
        <v>78</v>
      </c>
      <c r="M138" s="401" t="s">
        <v>991</v>
      </c>
      <c r="N138" s="402"/>
      <c r="O138" s="16" t="s">
        <v>16</v>
      </c>
      <c r="P138" s="17"/>
      <c r="Q138" s="18" t="s">
        <v>17</v>
      </c>
      <c r="R138" s="19" t="s">
        <v>21</v>
      </c>
      <c r="S138" s="19"/>
      <c r="T138" s="19"/>
      <c r="U138" s="20"/>
      <c r="V138" s="389" t="s">
        <v>429</v>
      </c>
    </row>
    <row r="139" spans="2:22" ht="39" customHeight="1" x14ac:dyDescent="0.15">
      <c r="B139" s="413"/>
      <c r="C139" s="428"/>
      <c r="D139" s="409"/>
      <c r="E139" s="398"/>
      <c r="F139" s="420"/>
      <c r="G139" s="432"/>
      <c r="H139" s="552"/>
      <c r="I139" s="421"/>
      <c r="J139" s="421"/>
      <c r="K139" s="422"/>
      <c r="L139" s="112"/>
      <c r="M139" s="23" t="s">
        <v>20</v>
      </c>
      <c r="N139" s="31"/>
      <c r="O139" s="25" t="s">
        <v>16</v>
      </c>
      <c r="P139" s="26"/>
      <c r="Q139" s="27" t="s">
        <v>17</v>
      </c>
      <c r="R139" s="28" t="s">
        <v>21</v>
      </c>
      <c r="S139" s="28"/>
      <c r="T139" s="28"/>
      <c r="U139" s="29"/>
      <c r="V139" s="390"/>
    </row>
    <row r="140" spans="2:22" ht="39" customHeight="1" x14ac:dyDescent="0.15">
      <c r="B140" s="413"/>
      <c r="C140" s="428"/>
      <c r="D140" s="412">
        <v>7</v>
      </c>
      <c r="E140" s="426" t="s">
        <v>208</v>
      </c>
      <c r="F140" s="419">
        <v>26</v>
      </c>
      <c r="G140" s="426" t="s">
        <v>209</v>
      </c>
      <c r="H140" s="550">
        <v>53</v>
      </c>
      <c r="I140" s="399" t="s">
        <v>552</v>
      </c>
      <c r="J140" s="399"/>
      <c r="K140" s="400"/>
      <c r="L140" s="47">
        <v>79</v>
      </c>
      <c r="M140" s="399" t="s">
        <v>553</v>
      </c>
      <c r="N140" s="400"/>
      <c r="O140" s="48" t="s">
        <v>16</v>
      </c>
      <c r="P140" s="105"/>
      <c r="Q140" s="106" t="s">
        <v>17</v>
      </c>
      <c r="R140" s="107" t="s">
        <v>21</v>
      </c>
      <c r="S140" s="107"/>
      <c r="T140" s="107"/>
      <c r="U140" s="36"/>
      <c r="V140" s="388" t="s">
        <v>992</v>
      </c>
    </row>
    <row r="141" spans="2:22" ht="39" customHeight="1" x14ac:dyDescent="0.15">
      <c r="B141" s="413"/>
      <c r="C141" s="428"/>
      <c r="D141" s="413"/>
      <c r="E141" s="428"/>
      <c r="F141" s="420"/>
      <c r="G141" s="398"/>
      <c r="H141" s="552"/>
      <c r="I141" s="421"/>
      <c r="J141" s="421"/>
      <c r="K141" s="422"/>
      <c r="L141" s="112"/>
      <c r="M141" s="23" t="s">
        <v>20</v>
      </c>
      <c r="N141" s="31"/>
      <c r="O141" s="25" t="s">
        <v>16</v>
      </c>
      <c r="P141" s="26"/>
      <c r="Q141" s="27" t="s">
        <v>17</v>
      </c>
      <c r="R141" s="28" t="s">
        <v>21</v>
      </c>
      <c r="S141" s="28"/>
      <c r="T141" s="28"/>
      <c r="U141" s="29"/>
      <c r="V141" s="390"/>
    </row>
    <row r="142" spans="2:22" ht="39" customHeight="1" x14ac:dyDescent="0.15">
      <c r="B142" s="413"/>
      <c r="C142" s="428"/>
      <c r="D142" s="413"/>
      <c r="E142" s="428"/>
      <c r="F142" s="446">
        <v>27</v>
      </c>
      <c r="G142" s="428" t="s">
        <v>213</v>
      </c>
      <c r="H142" s="551">
        <v>54</v>
      </c>
      <c r="I142" s="401" t="s">
        <v>993</v>
      </c>
      <c r="J142" s="401"/>
      <c r="K142" s="402"/>
      <c r="L142" s="5">
        <v>80</v>
      </c>
      <c r="M142" s="401" t="s">
        <v>994</v>
      </c>
      <c r="N142" s="402"/>
      <c r="O142" s="16" t="s">
        <v>16</v>
      </c>
      <c r="P142" s="17"/>
      <c r="Q142" s="18" t="s">
        <v>17</v>
      </c>
      <c r="R142" s="19" t="s">
        <v>21</v>
      </c>
      <c r="S142" s="19"/>
      <c r="T142" s="19"/>
      <c r="U142" s="20"/>
      <c r="V142" s="389" t="s">
        <v>995</v>
      </c>
    </row>
    <row r="143" spans="2:22" ht="39" customHeight="1" x14ac:dyDescent="0.15">
      <c r="B143" s="413"/>
      <c r="C143" s="428"/>
      <c r="D143" s="409"/>
      <c r="E143" s="398"/>
      <c r="F143" s="420"/>
      <c r="G143" s="398"/>
      <c r="H143" s="552"/>
      <c r="I143" s="421"/>
      <c r="J143" s="421"/>
      <c r="K143" s="422"/>
      <c r="L143" s="112"/>
      <c r="M143" s="23" t="s">
        <v>20</v>
      </c>
      <c r="N143" s="134"/>
      <c r="O143" s="25" t="s">
        <v>16</v>
      </c>
      <c r="P143" s="26"/>
      <c r="Q143" s="27" t="s">
        <v>17</v>
      </c>
      <c r="R143" s="28" t="s">
        <v>21</v>
      </c>
      <c r="S143" s="28"/>
      <c r="T143" s="28"/>
      <c r="U143" s="29"/>
      <c r="V143" s="390"/>
    </row>
    <row r="144" spans="2:22" ht="39" customHeight="1" x14ac:dyDescent="0.15">
      <c r="B144" s="413"/>
      <c r="C144" s="428"/>
      <c r="D144" s="412">
        <v>8</v>
      </c>
      <c r="E144" s="426" t="s">
        <v>225</v>
      </c>
      <c r="F144" s="419">
        <v>28</v>
      </c>
      <c r="G144" s="426" t="s">
        <v>226</v>
      </c>
      <c r="H144" s="550">
        <v>55</v>
      </c>
      <c r="I144" s="399" t="s">
        <v>227</v>
      </c>
      <c r="J144" s="399"/>
      <c r="K144" s="400"/>
      <c r="L144" s="47">
        <v>81</v>
      </c>
      <c r="M144" s="399" t="s">
        <v>228</v>
      </c>
      <c r="N144" s="400"/>
      <c r="O144" s="48" t="s">
        <v>16</v>
      </c>
      <c r="P144" s="105"/>
      <c r="Q144" s="106" t="s">
        <v>17</v>
      </c>
      <c r="R144" s="107" t="s">
        <v>21</v>
      </c>
      <c r="S144" s="107"/>
      <c r="T144" s="107"/>
      <c r="U144" s="36"/>
      <c r="V144" s="388" t="s">
        <v>996</v>
      </c>
    </row>
    <row r="145" spans="2:22" ht="39" customHeight="1" x14ac:dyDescent="0.15">
      <c r="B145" s="413"/>
      <c r="C145" s="428"/>
      <c r="D145" s="413"/>
      <c r="E145" s="428"/>
      <c r="F145" s="446"/>
      <c r="G145" s="428"/>
      <c r="H145" s="551"/>
      <c r="I145" s="403"/>
      <c r="J145" s="403"/>
      <c r="K145" s="404"/>
      <c r="L145" s="104">
        <v>82</v>
      </c>
      <c r="M145" s="403" t="s">
        <v>230</v>
      </c>
      <c r="N145" s="404"/>
      <c r="O145" s="16" t="s">
        <v>16</v>
      </c>
      <c r="P145" s="17"/>
      <c r="Q145" s="18" t="s">
        <v>17</v>
      </c>
      <c r="R145" s="19" t="s">
        <v>21</v>
      </c>
      <c r="S145" s="19"/>
      <c r="T145" s="19"/>
      <c r="U145" s="20"/>
      <c r="V145" s="391"/>
    </row>
    <row r="146" spans="2:22" ht="39" customHeight="1" x14ac:dyDescent="0.15">
      <c r="B146" s="413"/>
      <c r="C146" s="428"/>
      <c r="D146" s="413"/>
      <c r="E146" s="428"/>
      <c r="F146" s="446"/>
      <c r="G146" s="428"/>
      <c r="H146" s="551"/>
      <c r="I146" s="403"/>
      <c r="J146" s="403"/>
      <c r="K146" s="404"/>
      <c r="L146" s="104">
        <v>83</v>
      </c>
      <c r="M146" s="403" t="s">
        <v>231</v>
      </c>
      <c r="N146" s="404"/>
      <c r="O146" s="37" t="s">
        <v>16</v>
      </c>
      <c r="P146" s="38"/>
      <c r="Q146" s="39" t="s">
        <v>17</v>
      </c>
      <c r="R146" s="40" t="s">
        <v>21</v>
      </c>
      <c r="S146" s="40"/>
      <c r="T146" s="40"/>
      <c r="U146" s="41"/>
      <c r="V146" s="391"/>
    </row>
    <row r="147" spans="2:22" ht="39" customHeight="1" x14ac:dyDescent="0.15">
      <c r="B147" s="413"/>
      <c r="C147" s="428"/>
      <c r="D147" s="413"/>
      <c r="E147" s="428"/>
      <c r="F147" s="446"/>
      <c r="G147" s="428"/>
      <c r="H147" s="551"/>
      <c r="I147" s="421"/>
      <c r="J147" s="421"/>
      <c r="K147" s="422"/>
      <c r="L147" s="112"/>
      <c r="M147" s="23" t="s">
        <v>20</v>
      </c>
      <c r="N147" s="31"/>
      <c r="O147" s="25" t="s">
        <v>16</v>
      </c>
      <c r="P147" s="26"/>
      <c r="Q147" s="27" t="s">
        <v>17</v>
      </c>
      <c r="R147" s="28" t="s">
        <v>21</v>
      </c>
      <c r="S147" s="28"/>
      <c r="T147" s="28"/>
      <c r="U147" s="29"/>
      <c r="V147" s="392"/>
    </row>
    <row r="148" spans="2:22" ht="39" customHeight="1" x14ac:dyDescent="0.15">
      <c r="B148" s="413"/>
      <c r="C148" s="428"/>
      <c r="D148" s="413"/>
      <c r="E148" s="428"/>
      <c r="F148" s="446"/>
      <c r="G148" s="428"/>
      <c r="H148" s="550">
        <v>56</v>
      </c>
      <c r="I148" s="399" t="s">
        <v>232</v>
      </c>
      <c r="J148" s="399"/>
      <c r="K148" s="400"/>
      <c r="L148" s="47">
        <v>84</v>
      </c>
      <c r="M148" s="399" t="s">
        <v>233</v>
      </c>
      <c r="N148" s="400"/>
      <c r="O148" s="16" t="s">
        <v>16</v>
      </c>
      <c r="P148" s="17"/>
      <c r="Q148" s="18" t="s">
        <v>17</v>
      </c>
      <c r="R148" s="19" t="s">
        <v>21</v>
      </c>
      <c r="S148" s="19"/>
      <c r="T148" s="19"/>
      <c r="U148" s="20"/>
      <c r="V148" s="388" t="s">
        <v>564</v>
      </c>
    </row>
    <row r="149" spans="2:22" ht="39" customHeight="1" x14ac:dyDescent="0.15">
      <c r="B149" s="413"/>
      <c r="C149" s="428"/>
      <c r="D149" s="413"/>
      <c r="E149" s="428"/>
      <c r="F149" s="446"/>
      <c r="G149" s="428"/>
      <c r="H149" s="551"/>
      <c r="I149" s="403"/>
      <c r="J149" s="403"/>
      <c r="K149" s="404"/>
      <c r="L149" s="104">
        <v>85</v>
      </c>
      <c r="M149" s="403" t="s">
        <v>235</v>
      </c>
      <c r="N149" s="404"/>
      <c r="O149" s="16" t="s">
        <v>16</v>
      </c>
      <c r="P149" s="17"/>
      <c r="Q149" s="18" t="s">
        <v>17</v>
      </c>
      <c r="R149" s="19" t="s">
        <v>21</v>
      </c>
      <c r="S149" s="19"/>
      <c r="T149" s="19"/>
      <c r="U149" s="20"/>
      <c r="V149" s="391"/>
    </row>
    <row r="150" spans="2:22" ht="39" customHeight="1" x14ac:dyDescent="0.15">
      <c r="B150" s="413"/>
      <c r="C150" s="428"/>
      <c r="D150" s="413"/>
      <c r="E150" s="428"/>
      <c r="F150" s="446"/>
      <c r="G150" s="428"/>
      <c r="H150" s="551"/>
      <c r="I150" s="421"/>
      <c r="J150" s="421"/>
      <c r="K150" s="422"/>
      <c r="L150" s="112"/>
      <c r="M150" s="23" t="s">
        <v>20</v>
      </c>
      <c r="N150" s="31"/>
      <c r="O150" s="25" t="s">
        <v>16</v>
      </c>
      <c r="P150" s="26"/>
      <c r="Q150" s="27" t="s">
        <v>17</v>
      </c>
      <c r="R150" s="28" t="s">
        <v>21</v>
      </c>
      <c r="S150" s="28"/>
      <c r="T150" s="28"/>
      <c r="U150" s="29"/>
      <c r="V150" s="392"/>
    </row>
    <row r="151" spans="2:22" ht="39" customHeight="1" x14ac:dyDescent="0.15">
      <c r="B151" s="413"/>
      <c r="C151" s="428"/>
      <c r="D151" s="413"/>
      <c r="E151" s="428"/>
      <c r="F151" s="446"/>
      <c r="G151" s="428"/>
      <c r="H151" s="550">
        <v>57</v>
      </c>
      <c r="I151" s="399" t="s">
        <v>236</v>
      </c>
      <c r="J151" s="399"/>
      <c r="K151" s="400"/>
      <c r="L151" s="47">
        <v>86</v>
      </c>
      <c r="M151" s="399" t="s">
        <v>237</v>
      </c>
      <c r="N151" s="400"/>
      <c r="O151" s="16" t="s">
        <v>16</v>
      </c>
      <c r="P151" s="17"/>
      <c r="Q151" s="18" t="s">
        <v>17</v>
      </c>
      <c r="R151" s="19" t="s">
        <v>21</v>
      </c>
      <c r="S151" s="19"/>
      <c r="T151" s="19"/>
      <c r="U151" s="20"/>
      <c r="V151" s="388" t="s">
        <v>997</v>
      </c>
    </row>
    <row r="152" spans="2:22" ht="39" customHeight="1" x14ac:dyDescent="0.15">
      <c r="B152" s="413"/>
      <c r="C152" s="428"/>
      <c r="D152" s="413"/>
      <c r="E152" s="428"/>
      <c r="F152" s="446"/>
      <c r="G152" s="428"/>
      <c r="H152" s="551"/>
      <c r="I152" s="403"/>
      <c r="J152" s="403"/>
      <c r="K152" s="404"/>
      <c r="L152" s="104">
        <v>87</v>
      </c>
      <c r="M152" s="403" t="s">
        <v>772</v>
      </c>
      <c r="N152" s="404"/>
      <c r="O152" s="37" t="s">
        <v>16</v>
      </c>
      <c r="P152" s="38"/>
      <c r="Q152" s="39" t="s">
        <v>17</v>
      </c>
      <c r="R152" s="40" t="s">
        <v>21</v>
      </c>
      <c r="S152" s="40"/>
      <c r="T152" s="40"/>
      <c r="U152" s="41"/>
      <c r="V152" s="389"/>
    </row>
    <row r="153" spans="2:22" ht="39" customHeight="1" x14ac:dyDescent="0.15">
      <c r="B153" s="413"/>
      <c r="C153" s="428"/>
      <c r="D153" s="413"/>
      <c r="E153" s="428"/>
      <c r="F153" s="446"/>
      <c r="G153" s="428"/>
      <c r="H153" s="551"/>
      <c r="I153" s="403"/>
      <c r="J153" s="403"/>
      <c r="K153" s="404"/>
      <c r="L153" s="104">
        <v>88</v>
      </c>
      <c r="M153" s="403" t="s">
        <v>773</v>
      </c>
      <c r="N153" s="404"/>
      <c r="O153" s="16" t="s">
        <v>16</v>
      </c>
      <c r="P153" s="17"/>
      <c r="Q153" s="18" t="s">
        <v>17</v>
      </c>
      <c r="R153" s="19" t="s">
        <v>21</v>
      </c>
      <c r="S153" s="19"/>
      <c r="T153" s="19"/>
      <c r="U153" s="20"/>
      <c r="V153" s="389"/>
    </row>
    <row r="154" spans="2:22" ht="39" customHeight="1" x14ac:dyDescent="0.15">
      <c r="B154" s="413"/>
      <c r="C154" s="428"/>
      <c r="D154" s="413"/>
      <c r="E154" s="428"/>
      <c r="F154" s="446"/>
      <c r="G154" s="428"/>
      <c r="H154" s="551"/>
      <c r="I154" s="403"/>
      <c r="J154" s="403"/>
      <c r="K154" s="404"/>
      <c r="L154" s="5">
        <v>89</v>
      </c>
      <c r="M154" s="403" t="s">
        <v>774</v>
      </c>
      <c r="N154" s="404"/>
      <c r="O154" s="37" t="s">
        <v>16</v>
      </c>
      <c r="P154" s="38"/>
      <c r="Q154" s="39" t="s">
        <v>17</v>
      </c>
      <c r="R154" s="40" t="s">
        <v>21</v>
      </c>
      <c r="S154" s="40"/>
      <c r="T154" s="40"/>
      <c r="U154" s="41"/>
      <c r="V154" s="389"/>
    </row>
    <row r="155" spans="2:22" ht="39" customHeight="1" x14ac:dyDescent="0.15">
      <c r="B155" s="413"/>
      <c r="C155" s="428"/>
      <c r="D155" s="413"/>
      <c r="E155" s="428"/>
      <c r="F155" s="446"/>
      <c r="G155" s="428"/>
      <c r="H155" s="551"/>
      <c r="I155" s="421"/>
      <c r="J155" s="421"/>
      <c r="K155" s="422"/>
      <c r="L155" s="112"/>
      <c r="M155" s="23" t="s">
        <v>20</v>
      </c>
      <c r="N155" s="31"/>
      <c r="O155" s="25" t="s">
        <v>16</v>
      </c>
      <c r="P155" s="26"/>
      <c r="Q155" s="27" t="s">
        <v>17</v>
      </c>
      <c r="R155" s="28" t="s">
        <v>21</v>
      </c>
      <c r="S155" s="28"/>
      <c r="T155" s="28"/>
      <c r="U155" s="29"/>
      <c r="V155" s="390"/>
    </row>
    <row r="156" spans="2:22" ht="39" customHeight="1" x14ac:dyDescent="0.15">
      <c r="B156" s="413"/>
      <c r="C156" s="428"/>
      <c r="D156" s="413"/>
      <c r="E156" s="428"/>
      <c r="F156" s="446"/>
      <c r="G156" s="428"/>
      <c r="H156" s="550">
        <v>58</v>
      </c>
      <c r="I156" s="399" t="s">
        <v>239</v>
      </c>
      <c r="J156" s="399"/>
      <c r="K156" s="400"/>
      <c r="L156" s="47">
        <v>90</v>
      </c>
      <c r="M156" s="399" t="s">
        <v>240</v>
      </c>
      <c r="N156" s="400"/>
      <c r="O156" s="16" t="s">
        <v>16</v>
      </c>
      <c r="P156" s="17"/>
      <c r="Q156" s="18" t="s">
        <v>17</v>
      </c>
      <c r="R156" s="19" t="s">
        <v>21</v>
      </c>
      <c r="S156" s="19"/>
      <c r="T156" s="19"/>
      <c r="U156" s="20"/>
      <c r="V156" s="388" t="s">
        <v>565</v>
      </c>
    </row>
    <row r="157" spans="2:22" ht="39" customHeight="1" x14ac:dyDescent="0.15">
      <c r="B157" s="413"/>
      <c r="C157" s="428"/>
      <c r="D157" s="413"/>
      <c r="E157" s="428"/>
      <c r="F157" s="446"/>
      <c r="G157" s="428"/>
      <c r="H157" s="551"/>
      <c r="I157" s="421"/>
      <c r="J157" s="421"/>
      <c r="K157" s="422"/>
      <c r="L157" s="112"/>
      <c r="M157" s="23" t="s">
        <v>20</v>
      </c>
      <c r="N157" s="31"/>
      <c r="O157" s="25" t="s">
        <v>16</v>
      </c>
      <c r="P157" s="26"/>
      <c r="Q157" s="27" t="s">
        <v>17</v>
      </c>
      <c r="R157" s="28" t="s">
        <v>21</v>
      </c>
      <c r="S157" s="28"/>
      <c r="T157" s="28"/>
      <c r="U157" s="29"/>
      <c r="V157" s="392"/>
    </row>
    <row r="158" spans="2:22" ht="39" customHeight="1" x14ac:dyDescent="0.15">
      <c r="B158" s="413"/>
      <c r="C158" s="428"/>
      <c r="D158" s="413"/>
      <c r="E158" s="428"/>
      <c r="F158" s="446"/>
      <c r="G158" s="428"/>
      <c r="H158" s="550">
        <v>59</v>
      </c>
      <c r="I158" s="399" t="s">
        <v>242</v>
      </c>
      <c r="J158" s="399"/>
      <c r="K158" s="400"/>
      <c r="L158" s="5">
        <v>91</v>
      </c>
      <c r="M158" s="401" t="s">
        <v>243</v>
      </c>
      <c r="N158" s="400"/>
      <c r="O158" s="16" t="s">
        <v>16</v>
      </c>
      <c r="P158" s="17"/>
      <c r="Q158" s="18" t="s">
        <v>17</v>
      </c>
      <c r="R158" s="19" t="s">
        <v>21</v>
      </c>
      <c r="S158" s="19"/>
      <c r="T158" s="19"/>
      <c r="U158" s="20"/>
      <c r="V158" s="388" t="s">
        <v>998</v>
      </c>
    </row>
    <row r="159" spans="2:22" ht="39" customHeight="1" x14ac:dyDescent="0.15">
      <c r="B159" s="413"/>
      <c r="C159" s="428"/>
      <c r="D159" s="413"/>
      <c r="E159" s="428"/>
      <c r="F159" s="446"/>
      <c r="G159" s="428"/>
      <c r="H159" s="551"/>
      <c r="I159" s="403"/>
      <c r="J159" s="403"/>
      <c r="K159" s="404"/>
      <c r="L159" s="104">
        <v>92</v>
      </c>
      <c r="M159" s="403" t="s">
        <v>245</v>
      </c>
      <c r="N159" s="404"/>
      <c r="O159" s="16" t="s">
        <v>16</v>
      </c>
      <c r="P159" s="17"/>
      <c r="Q159" s="18" t="s">
        <v>17</v>
      </c>
      <c r="R159" s="19" t="s">
        <v>21</v>
      </c>
      <c r="S159" s="19"/>
      <c r="T159" s="19"/>
      <c r="U159" s="20"/>
      <c r="V159" s="391"/>
    </row>
    <row r="160" spans="2:22" ht="39" customHeight="1" x14ac:dyDescent="0.15">
      <c r="B160" s="413"/>
      <c r="C160" s="428"/>
      <c r="D160" s="413"/>
      <c r="E160" s="428"/>
      <c r="F160" s="446"/>
      <c r="G160" s="428"/>
      <c r="H160" s="551"/>
      <c r="I160" s="403"/>
      <c r="J160" s="403"/>
      <c r="K160" s="404"/>
      <c r="L160" s="104">
        <v>93</v>
      </c>
      <c r="M160" s="403" t="s">
        <v>246</v>
      </c>
      <c r="N160" s="404"/>
      <c r="O160" s="37" t="s">
        <v>16</v>
      </c>
      <c r="P160" s="38"/>
      <c r="Q160" s="39" t="s">
        <v>17</v>
      </c>
      <c r="R160" s="40" t="s">
        <v>21</v>
      </c>
      <c r="S160" s="40"/>
      <c r="T160" s="40"/>
      <c r="U160" s="41"/>
      <c r="V160" s="391"/>
    </row>
    <row r="161" spans="1:22" ht="39" customHeight="1" x14ac:dyDescent="0.15">
      <c r="B161" s="413"/>
      <c r="C161" s="428"/>
      <c r="D161" s="413"/>
      <c r="E161" s="428"/>
      <c r="F161" s="446"/>
      <c r="G161" s="428"/>
      <c r="H161" s="551"/>
      <c r="I161" s="395"/>
      <c r="J161" s="395"/>
      <c r="K161" s="397"/>
      <c r="L161" s="108"/>
      <c r="M161" s="42" t="s">
        <v>20</v>
      </c>
      <c r="N161" s="49"/>
      <c r="O161" s="43" t="s">
        <v>16</v>
      </c>
      <c r="P161" s="56"/>
      <c r="Q161" s="57" t="s">
        <v>17</v>
      </c>
      <c r="R161" s="58" t="s">
        <v>21</v>
      </c>
      <c r="S161" s="58"/>
      <c r="T161" s="58"/>
      <c r="U161" s="44"/>
      <c r="V161" s="391"/>
    </row>
    <row r="162" spans="1:22" ht="51.95" customHeight="1" x14ac:dyDescent="0.15">
      <c r="B162" s="413"/>
      <c r="C162" s="428"/>
      <c r="D162" s="413"/>
      <c r="E162" s="428"/>
      <c r="F162" s="446"/>
      <c r="G162" s="428"/>
      <c r="H162" s="486">
        <v>60</v>
      </c>
      <c r="I162" s="486" t="s">
        <v>250</v>
      </c>
      <c r="J162" s="486"/>
      <c r="K162" s="487"/>
      <c r="L162" s="342">
        <v>94</v>
      </c>
      <c r="M162" s="525" t="s">
        <v>251</v>
      </c>
      <c r="N162" s="526"/>
      <c r="O162" s="343" t="s">
        <v>16</v>
      </c>
      <c r="P162" s="344"/>
      <c r="Q162" s="345" t="s">
        <v>17</v>
      </c>
      <c r="R162" s="346" t="s">
        <v>21</v>
      </c>
      <c r="S162" s="346"/>
      <c r="T162" s="346"/>
      <c r="U162" s="347"/>
      <c r="V162" s="494" t="s">
        <v>777</v>
      </c>
    </row>
    <row r="163" spans="1:22" ht="51.95" customHeight="1" x14ac:dyDescent="0.15">
      <c r="B163" s="413"/>
      <c r="C163" s="428"/>
      <c r="D163" s="413"/>
      <c r="E163" s="428"/>
      <c r="F163" s="446"/>
      <c r="G163" s="428"/>
      <c r="H163" s="488"/>
      <c r="I163" s="488"/>
      <c r="J163" s="488"/>
      <c r="K163" s="489"/>
      <c r="L163" s="132">
        <v>95</v>
      </c>
      <c r="M163" s="511" t="s">
        <v>253</v>
      </c>
      <c r="N163" s="512"/>
      <c r="O163" s="348" t="s">
        <v>16</v>
      </c>
      <c r="P163" s="349"/>
      <c r="Q163" s="350" t="s">
        <v>17</v>
      </c>
      <c r="R163" s="351" t="s">
        <v>21</v>
      </c>
      <c r="S163" s="351"/>
      <c r="T163" s="351"/>
      <c r="U163" s="352"/>
      <c r="V163" s="492"/>
    </row>
    <row r="164" spans="1:22" ht="39" customHeight="1" x14ac:dyDescent="0.15">
      <c r="B164" s="413"/>
      <c r="C164" s="428"/>
      <c r="D164" s="413"/>
      <c r="E164" s="428"/>
      <c r="F164" s="446"/>
      <c r="G164" s="428"/>
      <c r="H164" s="488"/>
      <c r="I164" s="488"/>
      <c r="J164" s="488"/>
      <c r="K164" s="489"/>
      <c r="L164" s="132">
        <v>96</v>
      </c>
      <c r="M164" s="511" t="s">
        <v>254</v>
      </c>
      <c r="N164" s="512"/>
      <c r="O164" s="353" t="s">
        <v>16</v>
      </c>
      <c r="P164" s="354"/>
      <c r="Q164" s="355" t="s">
        <v>17</v>
      </c>
      <c r="R164" s="356" t="s">
        <v>21</v>
      </c>
      <c r="S164" s="356"/>
      <c r="T164" s="356"/>
      <c r="U164" s="357"/>
      <c r="V164" s="492"/>
    </row>
    <row r="165" spans="1:22" ht="39" customHeight="1" x14ac:dyDescent="0.15">
      <c r="B165" s="413"/>
      <c r="C165" s="428"/>
      <c r="D165" s="413"/>
      <c r="E165" s="428"/>
      <c r="F165" s="446"/>
      <c r="G165" s="428"/>
      <c r="H165" s="488"/>
      <c r="I165" s="488"/>
      <c r="J165" s="488"/>
      <c r="K165" s="489"/>
      <c r="L165" s="121">
        <v>97</v>
      </c>
      <c r="M165" s="511" t="s">
        <v>255</v>
      </c>
      <c r="N165" s="512"/>
      <c r="O165" s="348" t="s">
        <v>16</v>
      </c>
      <c r="P165" s="349"/>
      <c r="Q165" s="350" t="s">
        <v>17</v>
      </c>
      <c r="R165" s="351" t="s">
        <v>21</v>
      </c>
      <c r="S165" s="351"/>
      <c r="T165" s="351"/>
      <c r="U165" s="352"/>
      <c r="V165" s="492"/>
    </row>
    <row r="166" spans="1:22" ht="39" customHeight="1" x14ac:dyDescent="0.15">
      <c r="B166" s="413"/>
      <c r="C166" s="428"/>
      <c r="D166" s="413"/>
      <c r="E166" s="428"/>
      <c r="F166" s="446"/>
      <c r="G166" s="428"/>
      <c r="H166" s="488"/>
      <c r="I166" s="488"/>
      <c r="J166" s="488"/>
      <c r="K166" s="489"/>
      <c r="L166" s="132">
        <v>98</v>
      </c>
      <c r="M166" s="511" t="s">
        <v>256</v>
      </c>
      <c r="N166" s="512"/>
      <c r="O166" s="348" t="s">
        <v>16</v>
      </c>
      <c r="P166" s="349"/>
      <c r="Q166" s="350" t="s">
        <v>17</v>
      </c>
      <c r="R166" s="351" t="s">
        <v>21</v>
      </c>
      <c r="S166" s="351"/>
      <c r="T166" s="351"/>
      <c r="U166" s="352"/>
      <c r="V166" s="492"/>
    </row>
    <row r="167" spans="1:22" ht="39" customHeight="1" x14ac:dyDescent="0.15">
      <c r="B167" s="413"/>
      <c r="C167" s="428"/>
      <c r="D167" s="413"/>
      <c r="E167" s="428"/>
      <c r="F167" s="446"/>
      <c r="G167" s="428"/>
      <c r="H167" s="488"/>
      <c r="I167" s="488"/>
      <c r="J167" s="488"/>
      <c r="K167" s="489"/>
      <c r="L167" s="358"/>
      <c r="M167" s="327" t="s">
        <v>20</v>
      </c>
      <c r="N167" s="359"/>
      <c r="O167" s="322" t="s">
        <v>16</v>
      </c>
      <c r="P167" s="323"/>
      <c r="Q167" s="324" t="s">
        <v>17</v>
      </c>
      <c r="R167" s="325" t="s">
        <v>21</v>
      </c>
      <c r="S167" s="325"/>
      <c r="T167" s="325"/>
      <c r="U167" s="326"/>
      <c r="V167" s="492"/>
    </row>
    <row r="168" spans="1:22" ht="39" customHeight="1" x14ac:dyDescent="0.15">
      <c r="A168" s="121"/>
      <c r="B168" s="413"/>
      <c r="C168" s="428"/>
      <c r="D168" s="413"/>
      <c r="E168" s="428"/>
      <c r="F168" s="446"/>
      <c r="G168" s="428"/>
      <c r="H168" s="525">
        <v>61</v>
      </c>
      <c r="I168" s="525" t="s">
        <v>257</v>
      </c>
      <c r="J168" s="525"/>
      <c r="K168" s="526"/>
      <c r="L168" s="137">
        <v>99</v>
      </c>
      <c r="M168" s="418" t="s">
        <v>258</v>
      </c>
      <c r="N168" s="426"/>
      <c r="O168" s="48" t="s">
        <v>16</v>
      </c>
      <c r="P168" s="105"/>
      <c r="Q168" s="106" t="s">
        <v>17</v>
      </c>
      <c r="R168" s="107" t="s">
        <v>21</v>
      </c>
      <c r="S168" s="107"/>
      <c r="T168" s="107"/>
      <c r="U168" s="36"/>
      <c r="V168" s="388" t="s">
        <v>259</v>
      </c>
    </row>
    <row r="169" spans="1:22" ht="39" customHeight="1" x14ac:dyDescent="0.15">
      <c r="A169" s="121"/>
      <c r="B169" s="413"/>
      <c r="C169" s="428"/>
      <c r="D169" s="413"/>
      <c r="E169" s="428"/>
      <c r="F169" s="446"/>
      <c r="G169" s="428"/>
      <c r="H169" s="511"/>
      <c r="I169" s="511"/>
      <c r="J169" s="511"/>
      <c r="K169" s="512"/>
      <c r="L169" s="146">
        <v>100</v>
      </c>
      <c r="M169" s="403" t="s">
        <v>260</v>
      </c>
      <c r="N169" s="404"/>
      <c r="O169" s="37" t="s">
        <v>16</v>
      </c>
      <c r="P169" s="38"/>
      <c r="Q169" s="39" t="s">
        <v>17</v>
      </c>
      <c r="R169" s="40" t="s">
        <v>21</v>
      </c>
      <c r="S169" s="40"/>
      <c r="T169" s="40"/>
      <c r="U169" s="41"/>
      <c r="V169" s="389"/>
    </row>
    <row r="170" spans="1:22" ht="39" customHeight="1" x14ac:dyDescent="0.15">
      <c r="A170" s="121"/>
      <c r="B170" s="413"/>
      <c r="C170" s="428"/>
      <c r="D170" s="413"/>
      <c r="E170" s="428"/>
      <c r="F170" s="446"/>
      <c r="G170" s="428"/>
      <c r="H170" s="511"/>
      <c r="I170" s="511"/>
      <c r="J170" s="511"/>
      <c r="K170" s="512"/>
      <c r="L170" s="104">
        <v>101</v>
      </c>
      <c r="M170" s="403" t="s">
        <v>261</v>
      </c>
      <c r="N170" s="404"/>
      <c r="O170" s="37" t="s">
        <v>16</v>
      </c>
      <c r="P170" s="38"/>
      <c r="Q170" s="39" t="s">
        <v>17</v>
      </c>
      <c r="R170" s="40" t="s">
        <v>21</v>
      </c>
      <c r="S170" s="40"/>
      <c r="T170" s="40"/>
      <c r="U170" s="41"/>
      <c r="V170" s="389"/>
    </row>
    <row r="171" spans="1:22" ht="39" customHeight="1" x14ac:dyDescent="0.15">
      <c r="A171" s="121"/>
      <c r="B171" s="413"/>
      <c r="C171" s="428"/>
      <c r="D171" s="409"/>
      <c r="E171" s="398"/>
      <c r="F171" s="420"/>
      <c r="G171" s="398"/>
      <c r="H171" s="532"/>
      <c r="I171" s="532"/>
      <c r="J171" s="532"/>
      <c r="K171" s="533"/>
      <c r="L171" s="112"/>
      <c r="M171" s="23" t="s">
        <v>20</v>
      </c>
      <c r="N171" s="31"/>
      <c r="O171" s="25" t="s">
        <v>16</v>
      </c>
      <c r="P171" s="26"/>
      <c r="Q171" s="27" t="s">
        <v>17</v>
      </c>
      <c r="R171" s="28" t="s">
        <v>21</v>
      </c>
      <c r="S171" s="28"/>
      <c r="T171" s="28"/>
      <c r="U171" s="29"/>
      <c r="V171" s="390"/>
    </row>
    <row r="172" spans="1:22" ht="39" customHeight="1" x14ac:dyDescent="0.15">
      <c r="B172" s="413"/>
      <c r="C172" s="428"/>
      <c r="D172" s="412">
        <v>9</v>
      </c>
      <c r="E172" s="426" t="s">
        <v>262</v>
      </c>
      <c r="F172" s="419">
        <v>29</v>
      </c>
      <c r="G172" s="426" t="s">
        <v>263</v>
      </c>
      <c r="H172" s="419">
        <v>62</v>
      </c>
      <c r="I172" s="418" t="s">
        <v>264</v>
      </c>
      <c r="J172" s="418"/>
      <c r="K172" s="426"/>
      <c r="L172" s="47">
        <v>102</v>
      </c>
      <c r="M172" s="399" t="s">
        <v>265</v>
      </c>
      <c r="N172" s="400"/>
      <c r="O172" s="48" t="s">
        <v>16</v>
      </c>
      <c r="P172" s="105"/>
      <c r="Q172" s="106" t="s">
        <v>17</v>
      </c>
      <c r="R172" s="107" t="s">
        <v>21</v>
      </c>
      <c r="S172" s="107"/>
      <c r="T172" s="107"/>
      <c r="U172" s="36"/>
      <c r="V172" s="388" t="s">
        <v>449</v>
      </c>
    </row>
    <row r="173" spans="1:22" ht="39" customHeight="1" thickBot="1" x14ac:dyDescent="0.2">
      <c r="B173" s="413"/>
      <c r="C173" s="428"/>
      <c r="D173" s="587"/>
      <c r="E173" s="585"/>
      <c r="F173" s="588"/>
      <c r="G173" s="585"/>
      <c r="H173" s="420"/>
      <c r="I173" s="396"/>
      <c r="J173" s="396"/>
      <c r="K173" s="398"/>
      <c r="L173" s="112"/>
      <c r="M173" s="23" t="s">
        <v>20</v>
      </c>
      <c r="N173" s="31"/>
      <c r="O173" s="25" t="s">
        <v>16</v>
      </c>
      <c r="P173" s="26"/>
      <c r="Q173" s="27" t="s">
        <v>17</v>
      </c>
      <c r="R173" s="28" t="s">
        <v>21</v>
      </c>
      <c r="S173" s="28"/>
      <c r="T173" s="28"/>
      <c r="U173" s="29"/>
      <c r="V173" s="390"/>
    </row>
    <row r="174" spans="1:22" ht="39" customHeight="1" thickTop="1" x14ac:dyDescent="0.15">
      <c r="B174" s="413"/>
      <c r="C174" s="428"/>
      <c r="D174" s="413"/>
      <c r="E174" s="428"/>
      <c r="F174" s="446"/>
      <c r="G174" s="428"/>
      <c r="H174" s="551">
        <v>63</v>
      </c>
      <c r="I174" s="427" t="s">
        <v>267</v>
      </c>
      <c r="J174" s="427"/>
      <c r="K174" s="428"/>
      <c r="L174" s="71">
        <v>103</v>
      </c>
      <c r="M174" s="401" t="s">
        <v>268</v>
      </c>
      <c r="N174" s="402"/>
      <c r="O174" s="16" t="s">
        <v>16</v>
      </c>
      <c r="P174" s="17"/>
      <c r="Q174" s="18" t="s">
        <v>17</v>
      </c>
      <c r="R174" s="19" t="s">
        <v>21</v>
      </c>
      <c r="S174" s="19"/>
      <c r="T174" s="19"/>
      <c r="U174" s="20"/>
      <c r="V174" s="389" t="s">
        <v>269</v>
      </c>
    </row>
    <row r="175" spans="1:22" ht="39" customHeight="1" x14ac:dyDescent="0.15">
      <c r="B175" s="413"/>
      <c r="C175" s="428"/>
      <c r="D175" s="413"/>
      <c r="E175" s="428"/>
      <c r="F175" s="446"/>
      <c r="G175" s="428"/>
      <c r="H175" s="551"/>
      <c r="I175" s="427"/>
      <c r="J175" s="427"/>
      <c r="K175" s="428"/>
      <c r="L175" s="104">
        <v>104</v>
      </c>
      <c r="M175" s="403" t="s">
        <v>270</v>
      </c>
      <c r="N175" s="404"/>
      <c r="O175" s="37" t="s">
        <v>16</v>
      </c>
      <c r="P175" s="38"/>
      <c r="Q175" s="39" t="s">
        <v>17</v>
      </c>
      <c r="R175" s="40" t="s">
        <v>21</v>
      </c>
      <c r="S175" s="40"/>
      <c r="T175" s="40"/>
      <c r="U175" s="41"/>
      <c r="V175" s="391"/>
    </row>
    <row r="176" spans="1:22" ht="39" customHeight="1" x14ac:dyDescent="0.15">
      <c r="B176" s="413"/>
      <c r="C176" s="428"/>
      <c r="D176" s="413"/>
      <c r="E176" s="428"/>
      <c r="F176" s="446"/>
      <c r="G176" s="428"/>
      <c r="H176" s="551"/>
      <c r="I176" s="396"/>
      <c r="J176" s="396"/>
      <c r="K176" s="398"/>
      <c r="L176" s="112"/>
      <c r="M176" s="23" t="s">
        <v>20</v>
      </c>
      <c r="N176" s="31"/>
      <c r="O176" s="25" t="s">
        <v>16</v>
      </c>
      <c r="P176" s="26"/>
      <c r="Q176" s="27" t="s">
        <v>17</v>
      </c>
      <c r="R176" s="28" t="s">
        <v>21</v>
      </c>
      <c r="S176" s="28"/>
      <c r="T176" s="28"/>
      <c r="U176" s="29"/>
      <c r="V176" s="392"/>
    </row>
    <row r="177" spans="2:22" ht="39" customHeight="1" x14ac:dyDescent="0.15">
      <c r="B177" s="413"/>
      <c r="C177" s="428"/>
      <c r="D177" s="413"/>
      <c r="E177" s="428"/>
      <c r="F177" s="446"/>
      <c r="G177" s="428"/>
      <c r="H177" s="550">
        <v>64</v>
      </c>
      <c r="I177" s="569" t="s">
        <v>1027</v>
      </c>
      <c r="J177" s="569"/>
      <c r="K177" s="433"/>
      <c r="L177" s="137">
        <v>105</v>
      </c>
      <c r="M177" s="399" t="s">
        <v>1028</v>
      </c>
      <c r="N177" s="400"/>
      <c r="O177" s="16" t="s">
        <v>16</v>
      </c>
      <c r="P177" s="17"/>
      <c r="Q177" s="18" t="s">
        <v>17</v>
      </c>
      <c r="R177" s="19" t="s">
        <v>21</v>
      </c>
      <c r="S177" s="19"/>
      <c r="T177" s="19"/>
      <c r="U177" s="20"/>
      <c r="V177" s="389" t="s">
        <v>1029</v>
      </c>
    </row>
    <row r="178" spans="2:22" ht="39" customHeight="1" x14ac:dyDescent="0.15">
      <c r="B178" s="413"/>
      <c r="C178" s="428"/>
      <c r="D178" s="413"/>
      <c r="E178" s="428"/>
      <c r="F178" s="446"/>
      <c r="G178" s="428"/>
      <c r="H178" s="551"/>
      <c r="I178" s="569"/>
      <c r="J178" s="569"/>
      <c r="K178" s="433"/>
      <c r="L178" s="140">
        <v>106</v>
      </c>
      <c r="M178" s="403" t="s">
        <v>1030</v>
      </c>
      <c r="N178" s="404"/>
      <c r="O178" s="16" t="s">
        <v>16</v>
      </c>
      <c r="P178" s="17"/>
      <c r="Q178" s="18" t="s">
        <v>17</v>
      </c>
      <c r="R178" s="19" t="s">
        <v>21</v>
      </c>
      <c r="S178" s="19"/>
      <c r="T178" s="19"/>
      <c r="U178" s="20"/>
      <c r="V178" s="391"/>
    </row>
    <row r="179" spans="2:22" ht="39" customHeight="1" x14ac:dyDescent="0.15">
      <c r="B179" s="413"/>
      <c r="C179" s="428"/>
      <c r="D179" s="413"/>
      <c r="E179" s="428"/>
      <c r="F179" s="420"/>
      <c r="G179" s="398"/>
      <c r="H179" s="552"/>
      <c r="I179" s="569"/>
      <c r="J179" s="569"/>
      <c r="K179" s="433"/>
      <c r="L179" s="139"/>
      <c r="M179" s="23" t="s">
        <v>20</v>
      </c>
      <c r="N179" s="134"/>
      <c r="O179" s="25" t="s">
        <v>16</v>
      </c>
      <c r="P179" s="26"/>
      <c r="Q179" s="27" t="s">
        <v>17</v>
      </c>
      <c r="R179" s="28" t="s">
        <v>21</v>
      </c>
      <c r="S179" s="28"/>
      <c r="T179" s="28"/>
      <c r="U179" s="29"/>
      <c r="V179" s="392"/>
    </row>
    <row r="180" spans="2:22" ht="39" customHeight="1" x14ac:dyDescent="0.15">
      <c r="B180" s="413"/>
      <c r="C180" s="428"/>
      <c r="D180" s="413"/>
      <c r="E180" s="428"/>
      <c r="F180" s="446">
        <v>30</v>
      </c>
      <c r="G180" s="428" t="s">
        <v>271</v>
      </c>
      <c r="H180" s="551">
        <v>65</v>
      </c>
      <c r="I180" s="427" t="s">
        <v>272</v>
      </c>
      <c r="J180" s="427"/>
      <c r="K180" s="428"/>
      <c r="L180" s="71">
        <v>107</v>
      </c>
      <c r="M180" s="401" t="s">
        <v>273</v>
      </c>
      <c r="N180" s="402"/>
      <c r="O180" s="16" t="s">
        <v>16</v>
      </c>
      <c r="P180" s="17"/>
      <c r="Q180" s="18" t="s">
        <v>17</v>
      </c>
      <c r="R180" s="19" t="s">
        <v>21</v>
      </c>
      <c r="S180" s="19"/>
      <c r="T180" s="19"/>
      <c r="U180" s="20"/>
      <c r="V180" s="389" t="s">
        <v>450</v>
      </c>
    </row>
    <row r="181" spans="2:22" ht="39" customHeight="1" x14ac:dyDescent="0.15">
      <c r="B181" s="413"/>
      <c r="C181" s="428"/>
      <c r="D181" s="409"/>
      <c r="E181" s="398"/>
      <c r="F181" s="420"/>
      <c r="G181" s="432"/>
      <c r="H181" s="552"/>
      <c r="I181" s="396"/>
      <c r="J181" s="396"/>
      <c r="K181" s="398"/>
      <c r="L181" s="112"/>
      <c r="M181" s="23" t="s">
        <v>20</v>
      </c>
      <c r="N181" s="31"/>
      <c r="O181" s="25" t="s">
        <v>16</v>
      </c>
      <c r="P181" s="26"/>
      <c r="Q181" s="27" t="s">
        <v>17</v>
      </c>
      <c r="R181" s="28" t="s">
        <v>21</v>
      </c>
      <c r="S181" s="28"/>
      <c r="T181" s="28"/>
      <c r="U181" s="29"/>
      <c r="V181" s="392"/>
    </row>
    <row r="182" spans="2:22" ht="39" customHeight="1" x14ac:dyDescent="0.15">
      <c r="B182" s="413"/>
      <c r="C182" s="428"/>
      <c r="D182" s="413">
        <v>10</v>
      </c>
      <c r="E182" s="428" t="s">
        <v>275</v>
      </c>
      <c r="F182" s="446">
        <v>31</v>
      </c>
      <c r="G182" s="437" t="s">
        <v>276</v>
      </c>
      <c r="H182" s="551">
        <v>66</v>
      </c>
      <c r="I182" s="427" t="s">
        <v>277</v>
      </c>
      <c r="J182" s="427"/>
      <c r="K182" s="428"/>
      <c r="L182" s="71">
        <v>108</v>
      </c>
      <c r="M182" s="401" t="s">
        <v>278</v>
      </c>
      <c r="N182" s="402"/>
      <c r="O182" s="16" t="s">
        <v>16</v>
      </c>
      <c r="P182" s="17"/>
      <c r="Q182" s="18" t="s">
        <v>17</v>
      </c>
      <c r="R182" s="19" t="s">
        <v>21</v>
      </c>
      <c r="S182" s="19"/>
      <c r="T182" s="19"/>
      <c r="U182" s="20"/>
      <c r="V182" s="389" t="s">
        <v>451</v>
      </c>
    </row>
    <row r="183" spans="2:22" ht="39" customHeight="1" x14ac:dyDescent="0.15">
      <c r="B183" s="413"/>
      <c r="C183" s="428"/>
      <c r="D183" s="413"/>
      <c r="E183" s="428"/>
      <c r="F183" s="446"/>
      <c r="G183" s="437"/>
      <c r="H183" s="551"/>
      <c r="I183" s="427"/>
      <c r="J183" s="427"/>
      <c r="K183" s="428"/>
      <c r="L183" s="104">
        <v>109</v>
      </c>
      <c r="M183" s="403" t="s">
        <v>280</v>
      </c>
      <c r="N183" s="404"/>
      <c r="O183" s="37" t="s">
        <v>16</v>
      </c>
      <c r="P183" s="38"/>
      <c r="Q183" s="39" t="s">
        <v>17</v>
      </c>
      <c r="R183" s="40" t="s">
        <v>21</v>
      </c>
      <c r="S183" s="40"/>
      <c r="T183" s="40"/>
      <c r="U183" s="41"/>
      <c r="V183" s="389"/>
    </row>
    <row r="184" spans="2:22" ht="39" customHeight="1" x14ac:dyDescent="0.15">
      <c r="B184" s="413"/>
      <c r="C184" s="428"/>
      <c r="D184" s="413"/>
      <c r="E184" s="428"/>
      <c r="F184" s="446"/>
      <c r="G184" s="437"/>
      <c r="H184" s="111" t="s">
        <v>16</v>
      </c>
      <c r="I184" s="33"/>
      <c r="J184" s="34" t="s">
        <v>17</v>
      </c>
      <c r="K184" s="35" t="s">
        <v>221</v>
      </c>
      <c r="L184" s="112"/>
      <c r="M184" s="23" t="s">
        <v>20</v>
      </c>
      <c r="N184" s="31"/>
      <c r="O184" s="25" t="s">
        <v>16</v>
      </c>
      <c r="P184" s="26"/>
      <c r="Q184" s="27" t="s">
        <v>17</v>
      </c>
      <c r="R184" s="28" t="s">
        <v>21</v>
      </c>
      <c r="S184" s="28"/>
      <c r="T184" s="28"/>
      <c r="U184" s="29"/>
      <c r="V184" s="390"/>
    </row>
    <row r="185" spans="2:22" ht="39" customHeight="1" x14ac:dyDescent="0.15">
      <c r="B185" s="413"/>
      <c r="C185" s="428"/>
      <c r="D185" s="413"/>
      <c r="E185" s="428"/>
      <c r="F185" s="446"/>
      <c r="G185" s="437"/>
      <c r="H185" s="550">
        <v>67</v>
      </c>
      <c r="I185" s="418" t="s">
        <v>281</v>
      </c>
      <c r="J185" s="418"/>
      <c r="K185" s="426"/>
      <c r="L185" s="47">
        <v>110</v>
      </c>
      <c r="M185" s="399" t="s">
        <v>282</v>
      </c>
      <c r="N185" s="400"/>
      <c r="O185" s="16" t="s">
        <v>16</v>
      </c>
      <c r="P185" s="17"/>
      <c r="Q185" s="18" t="s">
        <v>17</v>
      </c>
      <c r="R185" s="19" t="s">
        <v>21</v>
      </c>
      <c r="S185" s="19"/>
      <c r="T185" s="19"/>
      <c r="U185" s="20"/>
      <c r="V185" s="388" t="s">
        <v>452</v>
      </c>
    </row>
    <row r="186" spans="2:22" ht="39" customHeight="1" x14ac:dyDescent="0.15">
      <c r="B186" s="413"/>
      <c r="C186" s="428"/>
      <c r="D186" s="413"/>
      <c r="E186" s="428"/>
      <c r="F186" s="446"/>
      <c r="G186" s="437"/>
      <c r="H186" s="551"/>
      <c r="I186" s="427"/>
      <c r="J186" s="427"/>
      <c r="K186" s="428"/>
      <c r="L186" s="104">
        <v>111</v>
      </c>
      <c r="M186" s="403" t="s">
        <v>284</v>
      </c>
      <c r="N186" s="404"/>
      <c r="O186" s="16" t="s">
        <v>16</v>
      </c>
      <c r="P186" s="17"/>
      <c r="Q186" s="18" t="s">
        <v>17</v>
      </c>
      <c r="R186" s="19" t="s">
        <v>21</v>
      </c>
      <c r="S186" s="19"/>
      <c r="T186" s="19"/>
      <c r="U186" s="20"/>
      <c r="V186" s="391"/>
    </row>
    <row r="187" spans="2:22" ht="39" customHeight="1" x14ac:dyDescent="0.15">
      <c r="B187" s="413"/>
      <c r="C187" s="428"/>
      <c r="D187" s="413"/>
      <c r="E187" s="428"/>
      <c r="F187" s="446"/>
      <c r="G187" s="437"/>
      <c r="H187" s="551"/>
      <c r="I187" s="396"/>
      <c r="J187" s="396"/>
      <c r="K187" s="398"/>
      <c r="L187" s="112"/>
      <c r="M187" s="23" t="s">
        <v>20</v>
      </c>
      <c r="N187" s="31"/>
      <c r="O187" s="25" t="s">
        <v>16</v>
      </c>
      <c r="P187" s="26"/>
      <c r="Q187" s="27" t="s">
        <v>17</v>
      </c>
      <c r="R187" s="28" t="s">
        <v>21</v>
      </c>
      <c r="S187" s="28"/>
      <c r="T187" s="28"/>
      <c r="U187" s="29"/>
      <c r="V187" s="392"/>
    </row>
    <row r="188" spans="2:22" ht="39" customHeight="1" x14ac:dyDescent="0.15">
      <c r="B188" s="413"/>
      <c r="C188" s="428"/>
      <c r="D188" s="413"/>
      <c r="E188" s="428"/>
      <c r="F188" s="446"/>
      <c r="G188" s="437"/>
      <c r="H188" s="550">
        <v>68</v>
      </c>
      <c r="I188" s="569" t="s">
        <v>1031</v>
      </c>
      <c r="J188" s="569"/>
      <c r="K188" s="433"/>
      <c r="L188" s="47">
        <v>112</v>
      </c>
      <c r="M188" s="399" t="s">
        <v>1000</v>
      </c>
      <c r="N188" s="400"/>
      <c r="O188" s="16" t="s">
        <v>16</v>
      </c>
      <c r="P188" s="17"/>
      <c r="Q188" s="18" t="s">
        <v>17</v>
      </c>
      <c r="R188" s="19" t="s">
        <v>21</v>
      </c>
      <c r="S188" s="19"/>
      <c r="T188" s="19"/>
      <c r="U188" s="20"/>
      <c r="V188" s="389" t="s">
        <v>1001</v>
      </c>
    </row>
    <row r="189" spans="2:22" ht="39" customHeight="1" x14ac:dyDescent="0.15">
      <c r="B189" s="413"/>
      <c r="C189" s="428"/>
      <c r="D189" s="413"/>
      <c r="E189" s="428"/>
      <c r="F189" s="446"/>
      <c r="G189" s="437"/>
      <c r="H189" s="551"/>
      <c r="I189" s="569"/>
      <c r="J189" s="569"/>
      <c r="K189" s="433"/>
      <c r="L189" s="104">
        <v>113</v>
      </c>
      <c r="M189" s="403" t="s">
        <v>1002</v>
      </c>
      <c r="N189" s="404"/>
      <c r="O189" s="37" t="s">
        <v>16</v>
      </c>
      <c r="P189" s="38"/>
      <c r="Q189" s="39" t="s">
        <v>17</v>
      </c>
      <c r="R189" s="40" t="s">
        <v>21</v>
      </c>
      <c r="S189" s="40"/>
      <c r="T189" s="40"/>
      <c r="U189" s="41"/>
      <c r="V189" s="391"/>
    </row>
    <row r="190" spans="2:22" ht="39" customHeight="1" x14ac:dyDescent="0.15">
      <c r="B190" s="413"/>
      <c r="C190" s="428"/>
      <c r="D190" s="413"/>
      <c r="E190" s="428"/>
      <c r="F190" s="420"/>
      <c r="G190" s="438"/>
      <c r="H190" s="552"/>
      <c r="I190" s="569"/>
      <c r="J190" s="569"/>
      <c r="K190" s="433"/>
      <c r="L190" s="112"/>
      <c r="M190" s="23" t="s">
        <v>20</v>
      </c>
      <c r="N190" s="134"/>
      <c r="O190" s="25" t="s">
        <v>16</v>
      </c>
      <c r="P190" s="26"/>
      <c r="Q190" s="27" t="s">
        <v>17</v>
      </c>
      <c r="R190" s="28" t="s">
        <v>21</v>
      </c>
      <c r="S190" s="28"/>
      <c r="T190" s="28"/>
      <c r="U190" s="29"/>
      <c r="V190" s="392"/>
    </row>
    <row r="191" spans="2:22" ht="39" customHeight="1" x14ac:dyDescent="0.15">
      <c r="B191" s="413"/>
      <c r="C191" s="428"/>
      <c r="D191" s="413"/>
      <c r="E191" s="428"/>
      <c r="F191" s="446">
        <v>32</v>
      </c>
      <c r="G191" s="428" t="s">
        <v>285</v>
      </c>
      <c r="H191" s="551">
        <v>69</v>
      </c>
      <c r="I191" s="427" t="s">
        <v>286</v>
      </c>
      <c r="J191" s="427"/>
      <c r="K191" s="428"/>
      <c r="L191" s="71">
        <v>114</v>
      </c>
      <c r="M191" s="401" t="s">
        <v>287</v>
      </c>
      <c r="N191" s="402"/>
      <c r="O191" s="16" t="s">
        <v>16</v>
      </c>
      <c r="P191" s="17"/>
      <c r="Q191" s="18" t="s">
        <v>17</v>
      </c>
      <c r="R191" s="19" t="s">
        <v>21</v>
      </c>
      <c r="S191" s="19"/>
      <c r="T191" s="19"/>
      <c r="U191" s="20"/>
      <c r="V191" s="389" t="s">
        <v>288</v>
      </c>
    </row>
    <row r="192" spans="2:22" ht="39" customHeight="1" x14ac:dyDescent="0.15">
      <c r="B192" s="413"/>
      <c r="C192" s="428"/>
      <c r="D192" s="413"/>
      <c r="E192" s="428"/>
      <c r="F192" s="446"/>
      <c r="G192" s="451"/>
      <c r="H192" s="551"/>
      <c r="I192" s="396"/>
      <c r="J192" s="396"/>
      <c r="K192" s="398"/>
      <c r="L192" s="112"/>
      <c r="M192" s="23" t="s">
        <v>20</v>
      </c>
      <c r="N192" s="31"/>
      <c r="O192" s="25" t="s">
        <v>16</v>
      </c>
      <c r="P192" s="26"/>
      <c r="Q192" s="27" t="s">
        <v>17</v>
      </c>
      <c r="R192" s="28" t="s">
        <v>21</v>
      </c>
      <c r="S192" s="28"/>
      <c r="T192" s="28"/>
      <c r="U192" s="29"/>
      <c r="V192" s="392"/>
    </row>
    <row r="193" spans="2:22" ht="39" customHeight="1" x14ac:dyDescent="0.15">
      <c r="B193" s="413"/>
      <c r="C193" s="428"/>
      <c r="D193" s="413"/>
      <c r="E193" s="428"/>
      <c r="F193" s="446"/>
      <c r="G193" s="451"/>
      <c r="H193" s="550">
        <v>70</v>
      </c>
      <c r="I193" s="418" t="s">
        <v>289</v>
      </c>
      <c r="J193" s="418"/>
      <c r="K193" s="426"/>
      <c r="L193" s="47">
        <v>115</v>
      </c>
      <c r="M193" s="399" t="s">
        <v>290</v>
      </c>
      <c r="N193" s="400"/>
      <c r="O193" s="16" t="s">
        <v>16</v>
      </c>
      <c r="P193" s="17"/>
      <c r="Q193" s="18" t="s">
        <v>17</v>
      </c>
      <c r="R193" s="19" t="s">
        <v>21</v>
      </c>
      <c r="S193" s="19"/>
      <c r="T193" s="19"/>
      <c r="U193" s="20"/>
      <c r="V193" s="388" t="s">
        <v>570</v>
      </c>
    </row>
    <row r="194" spans="2:22" ht="39" customHeight="1" x14ac:dyDescent="0.15">
      <c r="B194" s="413"/>
      <c r="C194" s="428"/>
      <c r="D194" s="413"/>
      <c r="E194" s="428"/>
      <c r="F194" s="446"/>
      <c r="G194" s="451"/>
      <c r="H194" s="551"/>
      <c r="I194" s="396"/>
      <c r="J194" s="396"/>
      <c r="K194" s="398"/>
      <c r="L194" s="112"/>
      <c r="M194" s="23" t="s">
        <v>20</v>
      </c>
      <c r="N194" s="31"/>
      <c r="O194" s="25" t="s">
        <v>16</v>
      </c>
      <c r="P194" s="26"/>
      <c r="Q194" s="27" t="s">
        <v>17</v>
      </c>
      <c r="R194" s="28" t="s">
        <v>21</v>
      </c>
      <c r="S194" s="28"/>
      <c r="T194" s="28"/>
      <c r="U194" s="29"/>
      <c r="V194" s="392"/>
    </row>
    <row r="195" spans="2:22" ht="39" customHeight="1" x14ac:dyDescent="0.15">
      <c r="B195" s="413"/>
      <c r="C195" s="428"/>
      <c r="D195" s="413"/>
      <c r="E195" s="428"/>
      <c r="F195" s="446"/>
      <c r="G195" s="451"/>
      <c r="H195" s="550">
        <v>71</v>
      </c>
      <c r="I195" s="418" t="s">
        <v>292</v>
      </c>
      <c r="J195" s="418"/>
      <c r="K195" s="426"/>
      <c r="L195" s="137">
        <v>116</v>
      </c>
      <c r="M195" s="399" t="s">
        <v>293</v>
      </c>
      <c r="N195" s="400"/>
      <c r="O195" s="16" t="s">
        <v>16</v>
      </c>
      <c r="P195" s="17"/>
      <c r="Q195" s="18" t="s">
        <v>17</v>
      </c>
      <c r="R195" s="19" t="s">
        <v>21</v>
      </c>
      <c r="S195" s="19"/>
      <c r="T195" s="19"/>
      <c r="U195" s="20"/>
      <c r="V195" s="388" t="s">
        <v>294</v>
      </c>
    </row>
    <row r="196" spans="2:22" ht="39" customHeight="1" x14ac:dyDescent="0.15">
      <c r="B196" s="413"/>
      <c r="C196" s="428"/>
      <c r="D196" s="413"/>
      <c r="E196" s="428"/>
      <c r="F196" s="420"/>
      <c r="G196" s="432"/>
      <c r="H196" s="552"/>
      <c r="I196" s="396"/>
      <c r="J196" s="396"/>
      <c r="K196" s="398"/>
      <c r="L196" s="139"/>
      <c r="M196" s="23" t="s">
        <v>20</v>
      </c>
      <c r="N196" s="31"/>
      <c r="O196" s="25" t="s">
        <v>16</v>
      </c>
      <c r="P196" s="26"/>
      <c r="Q196" s="27" t="s">
        <v>17</v>
      </c>
      <c r="R196" s="28" t="s">
        <v>21</v>
      </c>
      <c r="S196" s="28"/>
      <c r="T196" s="28"/>
      <c r="U196" s="29"/>
      <c r="V196" s="392"/>
    </row>
    <row r="197" spans="2:22" ht="39" customHeight="1" x14ac:dyDescent="0.15">
      <c r="B197" s="413"/>
      <c r="C197" s="428"/>
      <c r="D197" s="413"/>
      <c r="E197" s="428"/>
      <c r="F197" s="446">
        <v>33</v>
      </c>
      <c r="G197" s="428" t="s">
        <v>295</v>
      </c>
      <c r="H197" s="551">
        <v>72</v>
      </c>
      <c r="I197" s="427" t="s">
        <v>296</v>
      </c>
      <c r="J197" s="427"/>
      <c r="K197" s="428"/>
      <c r="L197" s="71">
        <v>117</v>
      </c>
      <c r="M197" s="401" t="s">
        <v>297</v>
      </c>
      <c r="N197" s="402"/>
      <c r="O197" s="16" t="s">
        <v>16</v>
      </c>
      <c r="P197" s="17"/>
      <c r="Q197" s="18" t="s">
        <v>17</v>
      </c>
      <c r="R197" s="19" t="s">
        <v>21</v>
      </c>
      <c r="S197" s="19"/>
      <c r="T197" s="19"/>
      <c r="U197" s="20"/>
      <c r="V197" s="389" t="s">
        <v>298</v>
      </c>
    </row>
    <row r="198" spans="2:22" ht="39" customHeight="1" x14ac:dyDescent="0.15">
      <c r="B198" s="413"/>
      <c r="C198" s="428"/>
      <c r="D198" s="413"/>
      <c r="E198" s="428"/>
      <c r="F198" s="446"/>
      <c r="G198" s="451"/>
      <c r="H198" s="551"/>
      <c r="I198" s="396"/>
      <c r="J198" s="396"/>
      <c r="K198" s="398"/>
      <c r="L198" s="112"/>
      <c r="M198" s="23" t="s">
        <v>20</v>
      </c>
      <c r="N198" s="31"/>
      <c r="O198" s="25" t="s">
        <v>16</v>
      </c>
      <c r="P198" s="26"/>
      <c r="Q198" s="27" t="s">
        <v>17</v>
      </c>
      <c r="R198" s="28" t="s">
        <v>21</v>
      </c>
      <c r="S198" s="28"/>
      <c r="T198" s="28"/>
      <c r="U198" s="29"/>
      <c r="V198" s="392"/>
    </row>
    <row r="199" spans="2:22" ht="39" customHeight="1" x14ac:dyDescent="0.15">
      <c r="B199" s="413"/>
      <c r="C199" s="428"/>
      <c r="D199" s="413"/>
      <c r="E199" s="428"/>
      <c r="F199" s="446"/>
      <c r="G199" s="451"/>
      <c r="H199" s="550">
        <v>73</v>
      </c>
      <c r="I199" s="418" t="s">
        <v>299</v>
      </c>
      <c r="J199" s="418"/>
      <c r="K199" s="426"/>
      <c r="L199" s="47">
        <v>118</v>
      </c>
      <c r="M199" s="399" t="s">
        <v>300</v>
      </c>
      <c r="N199" s="400"/>
      <c r="O199" s="16" t="s">
        <v>16</v>
      </c>
      <c r="P199" s="17"/>
      <c r="Q199" s="18" t="s">
        <v>17</v>
      </c>
      <c r="R199" s="19" t="s">
        <v>21</v>
      </c>
      <c r="S199" s="19"/>
      <c r="T199" s="19"/>
      <c r="U199" s="20"/>
      <c r="V199" s="388" t="s">
        <v>301</v>
      </c>
    </row>
    <row r="200" spans="2:22" ht="39" customHeight="1" x14ac:dyDescent="0.15">
      <c r="B200" s="413"/>
      <c r="C200" s="428"/>
      <c r="D200" s="409"/>
      <c r="E200" s="398"/>
      <c r="F200" s="420"/>
      <c r="G200" s="432"/>
      <c r="H200" s="552"/>
      <c r="I200" s="396"/>
      <c r="J200" s="396"/>
      <c r="K200" s="398"/>
      <c r="L200" s="112"/>
      <c r="M200" s="23" t="s">
        <v>20</v>
      </c>
      <c r="N200" s="31"/>
      <c r="O200" s="25" t="s">
        <v>16</v>
      </c>
      <c r="P200" s="26"/>
      <c r="Q200" s="27" t="s">
        <v>17</v>
      </c>
      <c r="R200" s="28" t="s">
        <v>21</v>
      </c>
      <c r="S200" s="28"/>
      <c r="T200" s="28"/>
      <c r="U200" s="29"/>
      <c r="V200" s="392"/>
    </row>
    <row r="201" spans="2:22" ht="39" customHeight="1" x14ac:dyDescent="0.15">
      <c r="B201" s="413"/>
      <c r="C201" s="428"/>
      <c r="D201" s="413">
        <v>11</v>
      </c>
      <c r="E201" s="428" t="s">
        <v>302</v>
      </c>
      <c r="F201" s="442">
        <v>34</v>
      </c>
      <c r="G201" s="428" t="s">
        <v>303</v>
      </c>
      <c r="H201" s="64">
        <v>74</v>
      </c>
      <c r="I201" s="478" t="s">
        <v>304</v>
      </c>
      <c r="J201" s="478"/>
      <c r="K201" s="438"/>
      <c r="L201" s="64">
        <v>119</v>
      </c>
      <c r="M201" s="396" t="s">
        <v>305</v>
      </c>
      <c r="N201" s="398"/>
      <c r="O201" s="479"/>
      <c r="P201" s="480"/>
      <c r="Q201" s="480"/>
      <c r="R201" s="480"/>
      <c r="S201" s="480"/>
      <c r="T201" s="480"/>
      <c r="U201" s="481"/>
      <c r="V201" s="389" t="s">
        <v>1705</v>
      </c>
    </row>
    <row r="202" spans="2:22" ht="39" customHeight="1" x14ac:dyDescent="0.15">
      <c r="B202" s="413"/>
      <c r="C202" s="428"/>
      <c r="D202" s="413"/>
      <c r="E202" s="428"/>
      <c r="F202" s="442"/>
      <c r="G202" s="428"/>
      <c r="H202" s="472">
        <v>75</v>
      </c>
      <c r="I202" s="482" t="s">
        <v>1704</v>
      </c>
      <c r="J202" s="482"/>
      <c r="K202" s="436"/>
      <c r="L202" s="101">
        <v>120</v>
      </c>
      <c r="M202" s="401" t="s">
        <v>306</v>
      </c>
      <c r="N202" s="402"/>
      <c r="O202" s="16" t="s">
        <v>1183</v>
      </c>
      <c r="P202" s="17"/>
      <c r="Q202" s="18" t="s">
        <v>1034</v>
      </c>
      <c r="R202" s="19" t="s">
        <v>21</v>
      </c>
      <c r="S202" s="19"/>
      <c r="T202" s="19"/>
      <c r="U202" s="20"/>
      <c r="V202" s="389"/>
    </row>
    <row r="203" spans="2:22" ht="39" customHeight="1" x14ac:dyDescent="0.15">
      <c r="B203" s="413"/>
      <c r="C203" s="428"/>
      <c r="D203" s="413"/>
      <c r="E203" s="428"/>
      <c r="F203" s="442"/>
      <c r="G203" s="428"/>
      <c r="H203" s="473"/>
      <c r="I203" s="483"/>
      <c r="J203" s="483"/>
      <c r="K203" s="437"/>
      <c r="L203" s="101">
        <v>121</v>
      </c>
      <c r="M203" s="403" t="s">
        <v>307</v>
      </c>
      <c r="N203" s="404"/>
      <c r="O203" s="16" t="s">
        <v>1183</v>
      </c>
      <c r="P203" s="17"/>
      <c r="Q203" s="18" t="s">
        <v>1034</v>
      </c>
      <c r="R203" s="19" t="s">
        <v>21</v>
      </c>
      <c r="S203" s="19"/>
      <c r="T203" s="19"/>
      <c r="U203" s="20"/>
      <c r="V203" s="389"/>
    </row>
    <row r="204" spans="2:22" ht="39" customHeight="1" thickBot="1" x14ac:dyDescent="0.2">
      <c r="B204" s="439"/>
      <c r="C204" s="440"/>
      <c r="D204" s="439"/>
      <c r="E204" s="440"/>
      <c r="F204" s="443"/>
      <c r="G204" s="440"/>
      <c r="H204" s="474"/>
      <c r="I204" s="484"/>
      <c r="J204" s="484"/>
      <c r="K204" s="485"/>
      <c r="L204" s="102">
        <v>122</v>
      </c>
      <c r="M204" s="453" t="s">
        <v>308</v>
      </c>
      <c r="N204" s="454"/>
      <c r="O204" s="50" t="s">
        <v>1183</v>
      </c>
      <c r="P204" s="51"/>
      <c r="Q204" s="52" t="s">
        <v>1034</v>
      </c>
      <c r="R204" s="53" t="s">
        <v>21</v>
      </c>
      <c r="S204" s="53"/>
      <c r="T204" s="53"/>
      <c r="U204" s="54"/>
      <c r="V204" s="477"/>
    </row>
    <row r="205" spans="2:22" ht="12.75" thickTop="1" x14ac:dyDescent="0.15"/>
  </sheetData>
  <sheetProtection selectLockedCells="1" selectUnlockedCells="1"/>
  <mergeCells count="475">
    <mergeCell ref="D140:D143"/>
    <mergeCell ref="F114:F125"/>
    <mergeCell ref="H134:H135"/>
    <mergeCell ref="H136:H137"/>
    <mergeCell ref="H138:H139"/>
    <mergeCell ref="H128:H129"/>
    <mergeCell ref="H130:H131"/>
    <mergeCell ref="H132:H133"/>
    <mergeCell ref="F105:F108"/>
    <mergeCell ref="F111:F113"/>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M116:N116"/>
    <mergeCell ref="M118:N118"/>
    <mergeCell ref="M119:N119"/>
    <mergeCell ref="M121:N121"/>
    <mergeCell ref="M122:N122"/>
    <mergeCell ref="I130:K131"/>
    <mergeCell ref="I118:K120"/>
    <mergeCell ref="I121:K123"/>
    <mergeCell ref="I124:K12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G5:G22"/>
    <mergeCell ref="G23:G24"/>
    <mergeCell ref="G25:G32"/>
    <mergeCell ref="G33:G36"/>
    <mergeCell ref="G37:G44"/>
    <mergeCell ref="G45:G50"/>
    <mergeCell ref="G51:G54"/>
    <mergeCell ref="G98:G104"/>
    <mergeCell ref="G105:G108"/>
    <mergeCell ref="G91:G92"/>
    <mergeCell ref="G87:G90"/>
    <mergeCell ref="G78:G86"/>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M25:N25"/>
    <mergeCell ref="I25:K26"/>
    <mergeCell ref="Q43:Q44"/>
    <mergeCell ref="R43:U44"/>
    <mergeCell ref="Q46:Q47"/>
    <mergeCell ref="R46:U47"/>
    <mergeCell ref="I7:K9"/>
    <mergeCell ref="M37:N37"/>
    <mergeCell ref="M42:N42"/>
    <mergeCell ref="M45:N45"/>
    <mergeCell ref="M31:N31"/>
    <mergeCell ref="M34:N34"/>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8:V100"/>
    <mergeCell ref="V101:V102"/>
    <mergeCell ref="V103:V104"/>
    <mergeCell ref="V68:V70"/>
    <mergeCell ref="V71:V72"/>
    <mergeCell ref="V73:V74"/>
    <mergeCell ref="V75:V77"/>
    <mergeCell ref="V78:V81"/>
    <mergeCell ref="V82:V86"/>
    <mergeCell ref="V121:V123"/>
    <mergeCell ref="V124:V125"/>
    <mergeCell ref="V126:V127"/>
    <mergeCell ref="V128:V129"/>
    <mergeCell ref="V130:V131"/>
    <mergeCell ref="V132:V133"/>
    <mergeCell ref="V105:V106"/>
    <mergeCell ref="V107:V108"/>
    <mergeCell ref="V109:V110"/>
    <mergeCell ref="V111:V113"/>
    <mergeCell ref="V114:V117"/>
    <mergeCell ref="V118: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3:V194"/>
    <mergeCell ref="V195:V196"/>
    <mergeCell ref="V197:V198"/>
    <mergeCell ref="V199:V200"/>
    <mergeCell ref="V177:V179"/>
    <mergeCell ref="V180:V181"/>
    <mergeCell ref="V182:V184"/>
    <mergeCell ref="V185:V187"/>
    <mergeCell ref="V188:V190"/>
    <mergeCell ref="V191:V192"/>
    <mergeCell ref="F201:F204"/>
    <mergeCell ref="D201:D204"/>
    <mergeCell ref="E201:E204"/>
    <mergeCell ref="G201:G204"/>
    <mergeCell ref="I201:K201"/>
    <mergeCell ref="M201:N201"/>
    <mergeCell ref="O201:U201"/>
    <mergeCell ref="H202:H204"/>
    <mergeCell ref="I202:K204"/>
    <mergeCell ref="M202:N202"/>
    <mergeCell ref="M203:N203"/>
    <mergeCell ref="M204:N204"/>
  </mergeCells>
  <phoneticPr fontId="1"/>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21" man="1"/>
    <brk id="86" max="21" man="1"/>
    <brk id="117" max="21" man="1"/>
    <brk id="143" max="21" man="1"/>
    <brk id="181"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W19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1032</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8">
        <v>3</v>
      </c>
      <c r="I10" s="399" t="s">
        <v>890</v>
      </c>
      <c r="J10" s="399"/>
      <c r="K10" s="400"/>
      <c r="L10" s="22">
        <v>4</v>
      </c>
      <c r="M10" s="399" t="s">
        <v>891</v>
      </c>
      <c r="N10" s="400"/>
      <c r="O10" s="16" t="s">
        <v>16</v>
      </c>
      <c r="P10" s="17"/>
      <c r="Q10" s="18" t="s">
        <v>17</v>
      </c>
      <c r="R10" s="19" t="s">
        <v>21</v>
      </c>
      <c r="S10" s="19"/>
      <c r="T10" s="19"/>
      <c r="U10" s="20"/>
      <c r="V10" s="388" t="s">
        <v>892</v>
      </c>
    </row>
    <row r="11" spans="2:22" ht="39" customHeight="1" x14ac:dyDescent="0.15">
      <c r="B11" s="446"/>
      <c r="C11" s="428"/>
      <c r="D11" s="413"/>
      <c r="E11" s="428"/>
      <c r="F11" s="413"/>
      <c r="G11" s="428"/>
      <c r="H11" s="427"/>
      <c r="I11" s="403"/>
      <c r="J11" s="403"/>
      <c r="K11" s="404"/>
      <c r="L11" s="30">
        <v>5</v>
      </c>
      <c r="M11" s="403" t="s">
        <v>893</v>
      </c>
      <c r="N11" s="404"/>
      <c r="O11" s="37" t="s">
        <v>16</v>
      </c>
      <c r="P11" s="38"/>
      <c r="Q11" s="39" t="s">
        <v>17</v>
      </c>
      <c r="R11" s="40" t="s">
        <v>21</v>
      </c>
      <c r="S11" s="40"/>
      <c r="T11" s="40"/>
      <c r="U11" s="41"/>
      <c r="V11" s="389"/>
    </row>
    <row r="12" spans="2:22" ht="39" customHeight="1" x14ac:dyDescent="0.15">
      <c r="B12" s="446"/>
      <c r="C12" s="428"/>
      <c r="D12" s="413"/>
      <c r="E12" s="428"/>
      <c r="F12" s="413"/>
      <c r="G12" s="428"/>
      <c r="H12" s="427"/>
      <c r="I12" s="416"/>
      <c r="J12" s="416"/>
      <c r="K12" s="417"/>
      <c r="L12" s="24"/>
      <c r="M12" s="23" t="s">
        <v>20</v>
      </c>
      <c r="N12" s="134"/>
      <c r="O12" s="25" t="s">
        <v>16</v>
      </c>
      <c r="P12" s="26"/>
      <c r="Q12" s="27" t="s">
        <v>17</v>
      </c>
      <c r="R12" s="28" t="s">
        <v>21</v>
      </c>
      <c r="S12" s="28"/>
      <c r="T12" s="28"/>
      <c r="U12" s="29"/>
      <c r="V12" s="390"/>
    </row>
    <row r="13" spans="2:22" ht="39" customHeight="1" x14ac:dyDescent="0.15">
      <c r="B13" s="446"/>
      <c r="C13" s="428"/>
      <c r="D13" s="413"/>
      <c r="E13" s="428"/>
      <c r="F13" s="413"/>
      <c r="G13" s="428"/>
      <c r="H13" s="418">
        <v>4</v>
      </c>
      <c r="I13" s="399" t="s">
        <v>1033</v>
      </c>
      <c r="J13" s="399"/>
      <c r="K13" s="400"/>
      <c r="L13" s="75">
        <v>6</v>
      </c>
      <c r="M13" s="401" t="s">
        <v>15</v>
      </c>
      <c r="N13" s="402"/>
      <c r="O13" s="16" t="s">
        <v>16</v>
      </c>
      <c r="P13" s="17"/>
      <c r="Q13" s="18" t="s">
        <v>17</v>
      </c>
      <c r="R13" s="19" t="s">
        <v>21</v>
      </c>
      <c r="S13" s="19"/>
      <c r="T13" s="19"/>
      <c r="U13" s="20"/>
      <c r="V13" s="389" t="s">
        <v>19</v>
      </c>
    </row>
    <row r="14" spans="2:22" ht="39" customHeight="1" x14ac:dyDescent="0.15">
      <c r="B14" s="446"/>
      <c r="C14" s="428"/>
      <c r="D14" s="413"/>
      <c r="E14" s="428"/>
      <c r="F14" s="413"/>
      <c r="G14" s="428"/>
      <c r="H14" s="427"/>
      <c r="I14" s="421"/>
      <c r="J14" s="421"/>
      <c r="K14" s="422"/>
      <c r="L14" s="24"/>
      <c r="M14" s="23" t="s">
        <v>20</v>
      </c>
      <c r="N14" s="31"/>
      <c r="O14" s="25" t="s">
        <v>16</v>
      </c>
      <c r="P14" s="26"/>
      <c r="Q14" s="27" t="s">
        <v>17</v>
      </c>
      <c r="R14" s="28" t="s">
        <v>21</v>
      </c>
      <c r="S14" s="28"/>
      <c r="T14" s="28"/>
      <c r="U14" s="29"/>
      <c r="V14" s="390"/>
    </row>
    <row r="15" spans="2:22" ht="51" customHeight="1" x14ac:dyDescent="0.15">
      <c r="B15" s="446"/>
      <c r="C15" s="428"/>
      <c r="D15" s="413"/>
      <c r="E15" s="428"/>
      <c r="F15" s="413"/>
      <c r="G15" s="428"/>
      <c r="H15" s="65">
        <v>5</v>
      </c>
      <c r="I15" s="418" t="s">
        <v>22</v>
      </c>
      <c r="J15" s="418"/>
      <c r="K15" s="426"/>
      <c r="L15" s="75">
        <v>7</v>
      </c>
      <c r="M15" s="399" t="s">
        <v>23</v>
      </c>
      <c r="N15" s="400"/>
      <c r="O15" s="16" t="s">
        <v>16</v>
      </c>
      <c r="P15" s="17"/>
      <c r="Q15" s="18" t="s">
        <v>17</v>
      </c>
      <c r="R15" s="19" t="s">
        <v>21</v>
      </c>
      <c r="S15" s="19"/>
      <c r="T15" s="19"/>
      <c r="U15" s="20"/>
      <c r="V15" s="388" t="s">
        <v>344</v>
      </c>
    </row>
    <row r="16" spans="2:22" ht="39" customHeight="1" x14ac:dyDescent="0.15">
      <c r="B16" s="446"/>
      <c r="C16" s="428"/>
      <c r="D16" s="413"/>
      <c r="E16" s="428"/>
      <c r="F16" s="413"/>
      <c r="G16" s="428"/>
      <c r="H16" s="111" t="s">
        <v>16</v>
      </c>
      <c r="I16" s="33"/>
      <c r="J16" s="34" t="s">
        <v>1034</v>
      </c>
      <c r="K16" s="35" t="s">
        <v>25</v>
      </c>
      <c r="L16" s="24"/>
      <c r="M16" s="23" t="s">
        <v>20</v>
      </c>
      <c r="N16" s="31"/>
      <c r="O16" s="25" t="s">
        <v>16</v>
      </c>
      <c r="P16" s="26"/>
      <c r="Q16" s="27" t="s">
        <v>17</v>
      </c>
      <c r="R16" s="28" t="s">
        <v>21</v>
      </c>
      <c r="S16" s="28"/>
      <c r="T16" s="28"/>
      <c r="U16" s="29"/>
      <c r="V16" s="390"/>
    </row>
    <row r="17" spans="2:22" ht="39" customHeight="1" x14ac:dyDescent="0.15">
      <c r="B17" s="446"/>
      <c r="C17" s="428"/>
      <c r="D17" s="413"/>
      <c r="E17" s="428"/>
      <c r="F17" s="413"/>
      <c r="G17" s="428"/>
      <c r="H17" s="418">
        <v>6</v>
      </c>
      <c r="I17" s="418" t="s">
        <v>1035</v>
      </c>
      <c r="J17" s="418"/>
      <c r="K17" s="426"/>
      <c r="L17" s="75">
        <v>8</v>
      </c>
      <c r="M17" s="399" t="s">
        <v>895</v>
      </c>
      <c r="N17" s="400"/>
      <c r="O17" s="16" t="s">
        <v>16</v>
      </c>
      <c r="P17" s="17"/>
      <c r="Q17" s="18" t="s">
        <v>17</v>
      </c>
      <c r="R17" s="19" t="s">
        <v>21</v>
      </c>
      <c r="S17" s="19"/>
      <c r="T17" s="19"/>
      <c r="U17" s="20"/>
      <c r="V17" s="388" t="s">
        <v>896</v>
      </c>
    </row>
    <row r="18" spans="2:22" ht="39" customHeight="1" x14ac:dyDescent="0.15">
      <c r="B18" s="446"/>
      <c r="C18" s="428"/>
      <c r="D18" s="413"/>
      <c r="E18" s="428"/>
      <c r="F18" s="413"/>
      <c r="G18" s="428"/>
      <c r="H18" s="427"/>
      <c r="I18" s="396"/>
      <c r="J18" s="396"/>
      <c r="K18" s="398"/>
      <c r="L18" s="24"/>
      <c r="M18" s="23" t="s">
        <v>20</v>
      </c>
      <c r="N18" s="134"/>
      <c r="O18" s="25" t="s">
        <v>16</v>
      </c>
      <c r="P18" s="26"/>
      <c r="Q18" s="27" t="s">
        <v>17</v>
      </c>
      <c r="R18" s="28" t="s">
        <v>21</v>
      </c>
      <c r="S18" s="28"/>
      <c r="T18" s="28"/>
      <c r="U18" s="29"/>
      <c r="V18" s="390"/>
    </row>
    <row r="19" spans="2:22" ht="39" customHeight="1" x14ac:dyDescent="0.15">
      <c r="B19" s="446"/>
      <c r="C19" s="428"/>
      <c r="D19" s="413"/>
      <c r="E19" s="428"/>
      <c r="F19" s="413"/>
      <c r="G19" s="428"/>
      <c r="H19" s="418">
        <v>7</v>
      </c>
      <c r="I19" s="399" t="s">
        <v>897</v>
      </c>
      <c r="J19" s="399"/>
      <c r="K19" s="400"/>
      <c r="L19" s="22">
        <v>9</v>
      </c>
      <c r="M19" s="399" t="s">
        <v>898</v>
      </c>
      <c r="N19" s="400"/>
      <c r="O19" s="16" t="s">
        <v>16</v>
      </c>
      <c r="P19" s="17"/>
      <c r="Q19" s="18" t="s">
        <v>17</v>
      </c>
      <c r="R19" s="19" t="s">
        <v>21</v>
      </c>
      <c r="S19" s="19"/>
      <c r="T19" s="19"/>
      <c r="U19" s="20"/>
      <c r="V19" s="388" t="s">
        <v>899</v>
      </c>
    </row>
    <row r="20" spans="2:22" ht="39" customHeight="1" x14ac:dyDescent="0.15">
      <c r="B20" s="446"/>
      <c r="C20" s="428"/>
      <c r="D20" s="413"/>
      <c r="E20" s="428"/>
      <c r="F20" s="409"/>
      <c r="G20" s="398"/>
      <c r="H20" s="396"/>
      <c r="I20" s="421"/>
      <c r="J20" s="421"/>
      <c r="K20" s="422"/>
      <c r="L20" s="24"/>
      <c r="M20" s="23" t="s">
        <v>20</v>
      </c>
      <c r="N20" s="134"/>
      <c r="O20" s="25" t="s">
        <v>16</v>
      </c>
      <c r="P20" s="26"/>
      <c r="Q20" s="27" t="s">
        <v>17</v>
      </c>
      <c r="R20" s="28" t="s">
        <v>21</v>
      </c>
      <c r="S20" s="28"/>
      <c r="T20" s="28"/>
      <c r="U20" s="29"/>
      <c r="V20" s="390"/>
    </row>
    <row r="21" spans="2:22" ht="39" customHeight="1" x14ac:dyDescent="0.15">
      <c r="B21" s="446"/>
      <c r="C21" s="428"/>
      <c r="D21" s="413"/>
      <c r="E21" s="428"/>
      <c r="F21" s="412">
        <v>2</v>
      </c>
      <c r="G21" s="426" t="s">
        <v>26</v>
      </c>
      <c r="H21" s="418">
        <v>8</v>
      </c>
      <c r="I21" s="399" t="s">
        <v>900</v>
      </c>
      <c r="J21" s="399"/>
      <c r="K21" s="400"/>
      <c r="L21" s="75">
        <v>10</v>
      </c>
      <c r="M21" s="399" t="s">
        <v>901</v>
      </c>
      <c r="N21" s="400"/>
      <c r="O21" s="48" t="s">
        <v>16</v>
      </c>
      <c r="P21" s="105"/>
      <c r="Q21" s="106" t="s">
        <v>17</v>
      </c>
      <c r="R21" s="107" t="s">
        <v>21</v>
      </c>
      <c r="S21" s="107"/>
      <c r="T21" s="107"/>
      <c r="U21" s="36"/>
      <c r="V21" s="388" t="s">
        <v>902</v>
      </c>
    </row>
    <row r="22" spans="2:22" ht="39" customHeight="1" x14ac:dyDescent="0.15">
      <c r="B22" s="446"/>
      <c r="C22" s="428"/>
      <c r="D22" s="413"/>
      <c r="E22" s="428"/>
      <c r="F22" s="409"/>
      <c r="G22" s="398"/>
      <c r="H22" s="396"/>
      <c r="I22" s="421"/>
      <c r="J22" s="421"/>
      <c r="K22" s="422"/>
      <c r="L22" s="24"/>
      <c r="M22" s="23" t="s">
        <v>20</v>
      </c>
      <c r="N22" s="134"/>
      <c r="O22" s="25" t="s">
        <v>16</v>
      </c>
      <c r="P22" s="26"/>
      <c r="Q22" s="27" t="s">
        <v>17</v>
      </c>
      <c r="R22" s="28" t="s">
        <v>21</v>
      </c>
      <c r="S22" s="28"/>
      <c r="T22" s="28"/>
      <c r="U22" s="29"/>
      <c r="V22" s="390"/>
    </row>
    <row r="23" spans="2:22" ht="39" customHeight="1" x14ac:dyDescent="0.15">
      <c r="B23" s="446"/>
      <c r="C23" s="428"/>
      <c r="D23" s="413"/>
      <c r="E23" s="428"/>
      <c r="F23" s="412">
        <v>3</v>
      </c>
      <c r="G23" s="426" t="s">
        <v>30</v>
      </c>
      <c r="H23" s="418">
        <v>9</v>
      </c>
      <c r="I23" s="399" t="s">
        <v>352</v>
      </c>
      <c r="J23" s="399"/>
      <c r="K23" s="400"/>
      <c r="L23" s="75">
        <v>11</v>
      </c>
      <c r="M23" s="399" t="s">
        <v>353</v>
      </c>
      <c r="N23" s="400"/>
      <c r="O23" s="48" t="s">
        <v>16</v>
      </c>
      <c r="P23" s="105"/>
      <c r="Q23" s="106" t="s">
        <v>17</v>
      </c>
      <c r="R23" s="107" t="s">
        <v>21</v>
      </c>
      <c r="S23" s="107"/>
      <c r="T23" s="107"/>
      <c r="U23" s="36"/>
      <c r="V23" s="388" t="s">
        <v>1036</v>
      </c>
    </row>
    <row r="24" spans="2:22" ht="39" customHeight="1" x14ac:dyDescent="0.15">
      <c r="B24" s="446"/>
      <c r="C24" s="428"/>
      <c r="D24" s="413"/>
      <c r="E24" s="428"/>
      <c r="F24" s="413"/>
      <c r="G24" s="428"/>
      <c r="H24" s="427"/>
      <c r="I24" s="421"/>
      <c r="J24" s="421"/>
      <c r="K24" s="422"/>
      <c r="L24" s="24"/>
      <c r="M24" s="23" t="s">
        <v>20</v>
      </c>
      <c r="N24" s="31"/>
      <c r="O24" s="25" t="s">
        <v>16</v>
      </c>
      <c r="P24" s="26"/>
      <c r="Q24" s="27" t="s">
        <v>17</v>
      </c>
      <c r="R24" s="28" t="s">
        <v>21</v>
      </c>
      <c r="S24" s="28"/>
      <c r="T24" s="28"/>
      <c r="U24" s="29"/>
      <c r="V24" s="390"/>
    </row>
    <row r="25" spans="2:22" ht="39" customHeight="1" x14ac:dyDescent="0.15">
      <c r="B25" s="446"/>
      <c r="C25" s="428"/>
      <c r="D25" s="413"/>
      <c r="E25" s="428"/>
      <c r="F25" s="413"/>
      <c r="G25" s="428"/>
      <c r="H25" s="418">
        <v>10</v>
      </c>
      <c r="I25" s="399" t="s">
        <v>904</v>
      </c>
      <c r="J25" s="399"/>
      <c r="K25" s="400"/>
      <c r="L25" s="75">
        <v>12</v>
      </c>
      <c r="M25" s="399" t="s">
        <v>905</v>
      </c>
      <c r="N25" s="400"/>
      <c r="O25" s="16" t="s">
        <v>16</v>
      </c>
      <c r="P25" s="17"/>
      <c r="Q25" s="18" t="s">
        <v>17</v>
      </c>
      <c r="R25" s="19" t="s">
        <v>21</v>
      </c>
      <c r="S25" s="19"/>
      <c r="T25" s="19"/>
      <c r="U25" s="36"/>
      <c r="V25" s="388" t="s">
        <v>356</v>
      </c>
    </row>
    <row r="26" spans="2:22" ht="39" customHeight="1" x14ac:dyDescent="0.15">
      <c r="B26" s="446"/>
      <c r="C26" s="428"/>
      <c r="D26" s="413"/>
      <c r="E26" s="428"/>
      <c r="F26" s="413"/>
      <c r="G26" s="428"/>
      <c r="H26" s="396"/>
      <c r="I26" s="421"/>
      <c r="J26" s="421"/>
      <c r="K26" s="422"/>
      <c r="L26" s="24"/>
      <c r="M26" s="23" t="s">
        <v>20</v>
      </c>
      <c r="N26" s="134"/>
      <c r="O26" s="25" t="s">
        <v>16</v>
      </c>
      <c r="P26" s="26"/>
      <c r="Q26" s="27" t="s">
        <v>17</v>
      </c>
      <c r="R26" s="28" t="s">
        <v>21</v>
      </c>
      <c r="S26" s="28"/>
      <c r="T26" s="28"/>
      <c r="U26" s="29"/>
      <c r="V26" s="390"/>
    </row>
    <row r="27" spans="2:22" ht="39" customHeight="1" x14ac:dyDescent="0.15">
      <c r="B27" s="446"/>
      <c r="C27" s="428"/>
      <c r="D27" s="413"/>
      <c r="E27" s="428"/>
      <c r="F27" s="413"/>
      <c r="G27" s="428"/>
      <c r="H27" s="427">
        <v>11</v>
      </c>
      <c r="I27" s="399" t="s">
        <v>37</v>
      </c>
      <c r="J27" s="399"/>
      <c r="K27" s="400"/>
      <c r="L27" s="75">
        <v>13</v>
      </c>
      <c r="M27" s="399" t="s">
        <v>38</v>
      </c>
      <c r="N27" s="400"/>
      <c r="O27" s="16" t="s">
        <v>16</v>
      </c>
      <c r="P27" s="17"/>
      <c r="Q27" s="18" t="s">
        <v>17</v>
      </c>
      <c r="R27" s="19" t="s">
        <v>21</v>
      </c>
      <c r="S27" s="19"/>
      <c r="T27" s="19"/>
      <c r="U27" s="20"/>
      <c r="V27" s="388" t="s">
        <v>463</v>
      </c>
    </row>
    <row r="28" spans="2:22" ht="39" customHeight="1" x14ac:dyDescent="0.15">
      <c r="B28" s="446"/>
      <c r="C28" s="428"/>
      <c r="D28" s="413"/>
      <c r="E28" s="428"/>
      <c r="F28" s="409"/>
      <c r="G28" s="398"/>
      <c r="H28" s="396"/>
      <c r="I28" s="421"/>
      <c r="J28" s="421"/>
      <c r="K28" s="422"/>
      <c r="L28" s="24"/>
      <c r="M28" s="23" t="s">
        <v>20</v>
      </c>
      <c r="N28" s="31"/>
      <c r="O28" s="25" t="s">
        <v>16</v>
      </c>
      <c r="P28" s="26"/>
      <c r="Q28" s="27" t="s">
        <v>17</v>
      </c>
      <c r="R28" s="28" t="s">
        <v>21</v>
      </c>
      <c r="S28" s="28"/>
      <c r="T28" s="28"/>
      <c r="U28" s="29"/>
      <c r="V28" s="390"/>
    </row>
    <row r="29" spans="2:22" ht="39" customHeight="1" x14ac:dyDescent="0.15">
      <c r="B29" s="446"/>
      <c r="C29" s="428"/>
      <c r="D29" s="413"/>
      <c r="E29" s="428"/>
      <c r="F29" s="412">
        <v>4</v>
      </c>
      <c r="G29" s="433" t="s">
        <v>906</v>
      </c>
      <c r="H29" s="418">
        <v>12</v>
      </c>
      <c r="I29" s="399" t="s">
        <v>907</v>
      </c>
      <c r="J29" s="399"/>
      <c r="K29" s="400"/>
      <c r="L29" s="75">
        <v>14</v>
      </c>
      <c r="M29" s="399" t="s">
        <v>908</v>
      </c>
      <c r="N29" s="400"/>
      <c r="O29" s="48" t="s">
        <v>16</v>
      </c>
      <c r="P29" s="105"/>
      <c r="Q29" s="106" t="s">
        <v>17</v>
      </c>
      <c r="R29" s="107" t="s">
        <v>21</v>
      </c>
      <c r="S29" s="107"/>
      <c r="T29" s="107"/>
      <c r="U29" s="36"/>
      <c r="V29" s="388" t="s">
        <v>909</v>
      </c>
    </row>
    <row r="30" spans="2:22" ht="39" customHeight="1" x14ac:dyDescent="0.15">
      <c r="B30" s="446"/>
      <c r="C30" s="428"/>
      <c r="D30" s="413"/>
      <c r="E30" s="428"/>
      <c r="F30" s="413"/>
      <c r="G30" s="433"/>
      <c r="H30" s="427"/>
      <c r="I30" s="403"/>
      <c r="J30" s="403"/>
      <c r="K30" s="404"/>
      <c r="L30" s="30">
        <v>15</v>
      </c>
      <c r="M30" s="403" t="s">
        <v>910</v>
      </c>
      <c r="N30" s="404"/>
      <c r="O30" s="37" t="s">
        <v>16</v>
      </c>
      <c r="P30" s="38"/>
      <c r="Q30" s="39" t="s">
        <v>17</v>
      </c>
      <c r="R30" s="40" t="s">
        <v>21</v>
      </c>
      <c r="S30" s="40"/>
      <c r="T30" s="40"/>
      <c r="U30" s="41"/>
      <c r="V30" s="389"/>
    </row>
    <row r="31" spans="2:22" ht="39" customHeight="1" x14ac:dyDescent="0.15">
      <c r="B31" s="446"/>
      <c r="C31" s="428"/>
      <c r="D31" s="413"/>
      <c r="E31" s="428"/>
      <c r="F31" s="413"/>
      <c r="G31" s="433"/>
      <c r="H31" s="427"/>
      <c r="I31" s="403"/>
      <c r="J31" s="403"/>
      <c r="K31" s="404"/>
      <c r="L31" s="30">
        <v>16</v>
      </c>
      <c r="M31" s="403" t="s">
        <v>911</v>
      </c>
      <c r="N31" s="404"/>
      <c r="O31" s="16" t="s">
        <v>16</v>
      </c>
      <c r="P31" s="17"/>
      <c r="Q31" s="18" t="s">
        <v>17</v>
      </c>
      <c r="R31" s="19" t="s">
        <v>21</v>
      </c>
      <c r="S31" s="19"/>
      <c r="T31" s="19"/>
      <c r="U31" s="20"/>
      <c r="V31" s="389"/>
    </row>
    <row r="32" spans="2:22" ht="39" customHeight="1" x14ac:dyDescent="0.15">
      <c r="B32" s="446"/>
      <c r="C32" s="428"/>
      <c r="D32" s="413"/>
      <c r="E32" s="428"/>
      <c r="F32" s="409"/>
      <c r="G32" s="433"/>
      <c r="H32" s="396"/>
      <c r="I32" s="421"/>
      <c r="J32" s="421"/>
      <c r="K32" s="422"/>
      <c r="L32" s="24"/>
      <c r="M32" s="23" t="s">
        <v>20</v>
      </c>
      <c r="N32" s="134"/>
      <c r="O32" s="25" t="s">
        <v>16</v>
      </c>
      <c r="P32" s="26"/>
      <c r="Q32" s="27" t="s">
        <v>17</v>
      </c>
      <c r="R32" s="28" t="s">
        <v>21</v>
      </c>
      <c r="S32" s="28"/>
      <c r="T32" s="28"/>
      <c r="U32" s="29"/>
      <c r="V32" s="390"/>
    </row>
    <row r="33" spans="2:22" ht="39" customHeight="1" x14ac:dyDescent="0.15">
      <c r="B33" s="446"/>
      <c r="C33" s="428"/>
      <c r="D33" s="413"/>
      <c r="E33" s="428"/>
      <c r="F33" s="413">
        <v>5</v>
      </c>
      <c r="G33" s="428" t="s">
        <v>40</v>
      </c>
      <c r="H33" s="427">
        <v>13</v>
      </c>
      <c r="I33" s="401" t="s">
        <v>41</v>
      </c>
      <c r="J33" s="401"/>
      <c r="K33" s="402"/>
      <c r="L33" s="22">
        <v>17</v>
      </c>
      <c r="M33" s="401" t="s">
        <v>42</v>
      </c>
      <c r="N33" s="402"/>
      <c r="O33" s="16" t="s">
        <v>16</v>
      </c>
      <c r="P33" s="17"/>
      <c r="Q33" s="18" t="s">
        <v>17</v>
      </c>
      <c r="R33" s="19" t="s">
        <v>21</v>
      </c>
      <c r="S33" s="19"/>
      <c r="T33" s="19"/>
      <c r="U33" s="20"/>
      <c r="V33" s="389" t="s">
        <v>912</v>
      </c>
    </row>
    <row r="34" spans="2:22" ht="39" customHeight="1" x14ac:dyDescent="0.15">
      <c r="B34" s="446"/>
      <c r="C34" s="428"/>
      <c r="D34" s="413"/>
      <c r="E34" s="428"/>
      <c r="F34" s="413"/>
      <c r="G34" s="428"/>
      <c r="H34" s="427"/>
      <c r="I34" s="421"/>
      <c r="J34" s="421"/>
      <c r="K34" s="422"/>
      <c r="L34" s="24"/>
      <c r="M34" s="23" t="s">
        <v>20</v>
      </c>
      <c r="N34" s="31"/>
      <c r="O34" s="25" t="s">
        <v>16</v>
      </c>
      <c r="P34" s="26"/>
      <c r="Q34" s="27" t="s">
        <v>17</v>
      </c>
      <c r="R34" s="28" t="s">
        <v>21</v>
      </c>
      <c r="S34" s="28"/>
      <c r="T34" s="28"/>
      <c r="U34" s="29"/>
      <c r="V34" s="390"/>
    </row>
    <row r="35" spans="2:22" ht="39" customHeight="1" x14ac:dyDescent="0.15">
      <c r="B35" s="446"/>
      <c r="C35" s="428"/>
      <c r="D35" s="413"/>
      <c r="E35" s="428"/>
      <c r="F35" s="413"/>
      <c r="G35" s="428"/>
      <c r="H35" s="418">
        <v>14</v>
      </c>
      <c r="I35" s="399" t="s">
        <v>658</v>
      </c>
      <c r="J35" s="399"/>
      <c r="K35" s="400"/>
      <c r="L35" s="75">
        <v>18</v>
      </c>
      <c r="M35" s="399" t="s">
        <v>659</v>
      </c>
      <c r="N35" s="400"/>
      <c r="O35" s="16" t="s">
        <v>16</v>
      </c>
      <c r="P35" s="17"/>
      <c r="Q35" s="18" t="s">
        <v>17</v>
      </c>
      <c r="R35" s="19" t="s">
        <v>21</v>
      </c>
      <c r="S35" s="19"/>
      <c r="T35" s="19"/>
      <c r="U35" s="20"/>
      <c r="V35" s="388" t="s">
        <v>913</v>
      </c>
    </row>
    <row r="36" spans="2:22" ht="39" customHeight="1" x14ac:dyDescent="0.15">
      <c r="B36" s="446"/>
      <c r="C36" s="428"/>
      <c r="D36" s="413"/>
      <c r="E36" s="428"/>
      <c r="F36" s="413"/>
      <c r="G36" s="428"/>
      <c r="H36" s="427"/>
      <c r="I36" s="421"/>
      <c r="J36" s="421"/>
      <c r="K36" s="422"/>
      <c r="L36" s="24"/>
      <c r="M36" s="23" t="s">
        <v>20</v>
      </c>
      <c r="N36" s="31"/>
      <c r="O36" s="25" t="s">
        <v>16</v>
      </c>
      <c r="P36" s="26"/>
      <c r="Q36" s="27" t="s">
        <v>17</v>
      </c>
      <c r="R36" s="28" t="s">
        <v>21</v>
      </c>
      <c r="S36" s="28"/>
      <c r="T36" s="28"/>
      <c r="U36" s="29"/>
      <c r="V36" s="390"/>
    </row>
    <row r="37" spans="2:22" ht="39" customHeight="1" x14ac:dyDescent="0.15">
      <c r="B37" s="446"/>
      <c r="C37" s="428"/>
      <c r="D37" s="413"/>
      <c r="E37" s="428"/>
      <c r="F37" s="413"/>
      <c r="G37" s="428"/>
      <c r="H37" s="418">
        <v>15</v>
      </c>
      <c r="I37" s="418" t="s">
        <v>914</v>
      </c>
      <c r="J37" s="418"/>
      <c r="K37" s="426"/>
      <c r="L37" s="75">
        <v>19</v>
      </c>
      <c r="M37" s="399" t="s">
        <v>915</v>
      </c>
      <c r="N37" s="400"/>
      <c r="O37" s="16" t="s">
        <v>16</v>
      </c>
      <c r="P37" s="17"/>
      <c r="Q37" s="18" t="s">
        <v>17</v>
      </c>
      <c r="R37" s="19" t="s">
        <v>21</v>
      </c>
      <c r="S37" s="19"/>
      <c r="T37" s="19"/>
      <c r="U37" s="20"/>
      <c r="V37" s="388" t="s">
        <v>916</v>
      </c>
    </row>
    <row r="38" spans="2:22" ht="39" customHeight="1" x14ac:dyDescent="0.15">
      <c r="B38" s="446"/>
      <c r="C38" s="428"/>
      <c r="D38" s="413"/>
      <c r="E38" s="428"/>
      <c r="F38" s="413"/>
      <c r="G38" s="428"/>
      <c r="H38" s="427"/>
      <c r="I38" s="427"/>
      <c r="J38" s="427"/>
      <c r="K38" s="428"/>
      <c r="L38" s="30">
        <v>20</v>
      </c>
      <c r="M38" s="403" t="s">
        <v>917</v>
      </c>
      <c r="N38" s="404"/>
      <c r="O38" s="16" t="s">
        <v>16</v>
      </c>
      <c r="P38" s="17"/>
      <c r="Q38" s="18" t="s">
        <v>17</v>
      </c>
      <c r="R38" s="19" t="s">
        <v>21</v>
      </c>
      <c r="S38" s="19"/>
      <c r="T38" s="19"/>
      <c r="U38" s="20"/>
      <c r="V38" s="389"/>
    </row>
    <row r="39" spans="2:22" ht="18.75" customHeight="1" x14ac:dyDescent="0.15">
      <c r="B39" s="446"/>
      <c r="C39" s="428"/>
      <c r="D39" s="413"/>
      <c r="E39" s="428"/>
      <c r="F39" s="413"/>
      <c r="G39" s="428"/>
      <c r="H39" s="111" t="s">
        <v>16</v>
      </c>
      <c r="I39" s="3"/>
      <c r="J39" s="3" t="s">
        <v>17</v>
      </c>
      <c r="K39" s="21" t="s">
        <v>111</v>
      </c>
      <c r="L39" s="452"/>
      <c r="M39" s="395" t="s">
        <v>20</v>
      </c>
      <c r="N39" s="397"/>
      <c r="O39" s="459" t="s">
        <v>16</v>
      </c>
      <c r="P39" s="461"/>
      <c r="Q39" s="457" t="s">
        <v>17</v>
      </c>
      <c r="R39" s="465" t="s">
        <v>21</v>
      </c>
      <c r="S39" s="465"/>
      <c r="T39" s="465"/>
      <c r="U39" s="466"/>
      <c r="V39" s="389"/>
    </row>
    <row r="40" spans="2:22" ht="18.75" customHeight="1" x14ac:dyDescent="0.15">
      <c r="B40" s="446"/>
      <c r="C40" s="428"/>
      <c r="D40" s="409"/>
      <c r="E40" s="398"/>
      <c r="F40" s="409"/>
      <c r="G40" s="398"/>
      <c r="H40" s="33" t="s">
        <v>16</v>
      </c>
      <c r="I40" s="33"/>
      <c r="J40" s="34" t="s">
        <v>17</v>
      </c>
      <c r="K40" s="35" t="s">
        <v>116</v>
      </c>
      <c r="L40" s="409"/>
      <c r="M40" s="396"/>
      <c r="N40" s="398"/>
      <c r="O40" s="460"/>
      <c r="P40" s="462"/>
      <c r="Q40" s="458"/>
      <c r="R40" s="467"/>
      <c r="S40" s="467"/>
      <c r="T40" s="467"/>
      <c r="U40" s="468"/>
      <c r="V40" s="390"/>
    </row>
    <row r="41" spans="2:22" ht="39" customHeight="1" x14ac:dyDescent="0.15">
      <c r="B41" s="446"/>
      <c r="C41" s="428"/>
      <c r="D41" s="412">
        <v>2</v>
      </c>
      <c r="E41" s="426" t="s">
        <v>44</v>
      </c>
      <c r="F41" s="412">
        <v>6</v>
      </c>
      <c r="G41" s="433" t="s">
        <v>45</v>
      </c>
      <c r="H41" s="418">
        <v>16</v>
      </c>
      <c r="I41" s="399" t="s">
        <v>46</v>
      </c>
      <c r="J41" s="399"/>
      <c r="K41" s="400"/>
      <c r="L41" s="75">
        <v>21</v>
      </c>
      <c r="M41" s="399" t="s">
        <v>47</v>
      </c>
      <c r="N41" s="400"/>
      <c r="O41" s="48" t="s">
        <v>16</v>
      </c>
      <c r="P41" s="105"/>
      <c r="Q41" s="106" t="s">
        <v>17</v>
      </c>
      <c r="R41" s="107" t="s">
        <v>21</v>
      </c>
      <c r="S41" s="107"/>
      <c r="T41" s="107"/>
      <c r="U41" s="36"/>
      <c r="V41" s="388" t="s">
        <v>359</v>
      </c>
    </row>
    <row r="42" spans="2:22" ht="39" customHeight="1" x14ac:dyDescent="0.15">
      <c r="B42" s="446"/>
      <c r="C42" s="428"/>
      <c r="D42" s="413"/>
      <c r="E42" s="428"/>
      <c r="F42" s="413"/>
      <c r="G42" s="434"/>
      <c r="H42" s="396"/>
      <c r="I42" s="421"/>
      <c r="J42" s="421"/>
      <c r="K42" s="422"/>
      <c r="L42" s="24"/>
      <c r="M42" s="23" t="s">
        <v>20</v>
      </c>
      <c r="N42" s="31"/>
      <c r="O42" s="25" t="s">
        <v>16</v>
      </c>
      <c r="P42" s="26"/>
      <c r="Q42" s="27" t="s">
        <v>17</v>
      </c>
      <c r="R42" s="28" t="s">
        <v>21</v>
      </c>
      <c r="S42" s="28"/>
      <c r="T42" s="28"/>
      <c r="U42" s="29"/>
      <c r="V42" s="390"/>
    </row>
    <row r="43" spans="2:22" ht="39" customHeight="1" x14ac:dyDescent="0.15">
      <c r="B43" s="446"/>
      <c r="C43" s="428"/>
      <c r="D43" s="413"/>
      <c r="E43" s="428"/>
      <c r="F43" s="413"/>
      <c r="G43" s="434"/>
      <c r="H43" s="418">
        <v>17</v>
      </c>
      <c r="I43" s="399" t="s">
        <v>49</v>
      </c>
      <c r="J43" s="399"/>
      <c r="K43" s="400"/>
      <c r="L43" s="45">
        <v>22</v>
      </c>
      <c r="M43" s="399" t="s">
        <v>50</v>
      </c>
      <c r="N43" s="400"/>
      <c r="O43" s="16" t="s">
        <v>16</v>
      </c>
      <c r="P43" s="17"/>
      <c r="Q43" s="18" t="s">
        <v>17</v>
      </c>
      <c r="R43" s="19" t="s">
        <v>21</v>
      </c>
      <c r="S43" s="19"/>
      <c r="T43" s="19"/>
      <c r="U43" s="20"/>
      <c r="V43" s="388" t="s">
        <v>360</v>
      </c>
    </row>
    <row r="44" spans="2:22" ht="39" customHeight="1" x14ac:dyDescent="0.15">
      <c r="B44" s="446"/>
      <c r="C44" s="428"/>
      <c r="D44" s="413"/>
      <c r="E44" s="428"/>
      <c r="F44" s="409"/>
      <c r="G44" s="434"/>
      <c r="H44" s="396"/>
      <c r="I44" s="421"/>
      <c r="J44" s="421"/>
      <c r="K44" s="422"/>
      <c r="L44" s="76"/>
      <c r="M44" s="23" t="s">
        <v>20</v>
      </c>
      <c r="N44" s="31"/>
      <c r="O44" s="25" t="s">
        <v>16</v>
      </c>
      <c r="P44" s="26"/>
      <c r="Q44" s="27" t="s">
        <v>17</v>
      </c>
      <c r="R44" s="28" t="s">
        <v>21</v>
      </c>
      <c r="S44" s="28"/>
      <c r="T44" s="28"/>
      <c r="U44" s="29"/>
      <c r="V44" s="390"/>
    </row>
    <row r="45" spans="2:22" ht="39" customHeight="1" x14ac:dyDescent="0.15">
      <c r="B45" s="446"/>
      <c r="C45" s="428"/>
      <c r="D45" s="413"/>
      <c r="E45" s="428"/>
      <c r="F45" s="412">
        <v>7</v>
      </c>
      <c r="G45" s="433" t="s">
        <v>52</v>
      </c>
      <c r="H45" s="418">
        <v>18</v>
      </c>
      <c r="I45" s="399" t="s">
        <v>53</v>
      </c>
      <c r="J45" s="399"/>
      <c r="K45" s="400"/>
      <c r="L45" s="75">
        <v>23</v>
      </c>
      <c r="M45" s="399" t="s">
        <v>54</v>
      </c>
      <c r="N45" s="400"/>
      <c r="O45" s="48" t="s">
        <v>16</v>
      </c>
      <c r="P45" s="105"/>
      <c r="Q45" s="106" t="s">
        <v>17</v>
      </c>
      <c r="R45" s="107" t="s">
        <v>21</v>
      </c>
      <c r="S45" s="107"/>
      <c r="T45" s="107"/>
      <c r="U45" s="36"/>
      <c r="V45" s="388" t="s">
        <v>927</v>
      </c>
    </row>
    <row r="46" spans="2:22" ht="39" customHeight="1" x14ac:dyDescent="0.15">
      <c r="B46" s="446"/>
      <c r="C46" s="428"/>
      <c r="D46" s="413"/>
      <c r="E46" s="428"/>
      <c r="F46" s="413"/>
      <c r="G46" s="434"/>
      <c r="H46" s="427"/>
      <c r="I46" s="403"/>
      <c r="J46" s="403"/>
      <c r="K46" s="404"/>
      <c r="L46" s="30">
        <v>24</v>
      </c>
      <c r="M46" s="403" t="s">
        <v>56</v>
      </c>
      <c r="N46" s="404"/>
      <c r="O46" s="37" t="s">
        <v>16</v>
      </c>
      <c r="P46" s="38"/>
      <c r="Q46" s="39" t="s">
        <v>17</v>
      </c>
      <c r="R46" s="40" t="s">
        <v>21</v>
      </c>
      <c r="S46" s="40"/>
      <c r="T46" s="40"/>
      <c r="U46" s="41"/>
      <c r="V46" s="389"/>
    </row>
    <row r="47" spans="2:22" ht="39" customHeight="1" x14ac:dyDescent="0.15">
      <c r="B47" s="446"/>
      <c r="C47" s="428"/>
      <c r="D47" s="413"/>
      <c r="E47" s="428"/>
      <c r="F47" s="409"/>
      <c r="G47" s="434"/>
      <c r="H47" s="396"/>
      <c r="I47" s="421"/>
      <c r="J47" s="421"/>
      <c r="K47" s="422"/>
      <c r="L47" s="24"/>
      <c r="M47" s="23" t="s">
        <v>20</v>
      </c>
      <c r="N47" s="31"/>
      <c r="O47" s="25" t="s">
        <v>16</v>
      </c>
      <c r="P47" s="26"/>
      <c r="Q47" s="27" t="s">
        <v>17</v>
      </c>
      <c r="R47" s="28" t="s">
        <v>21</v>
      </c>
      <c r="S47" s="28"/>
      <c r="T47" s="28"/>
      <c r="U47" s="29"/>
      <c r="V47" s="390"/>
    </row>
    <row r="48" spans="2:22" ht="39" customHeight="1" x14ac:dyDescent="0.15">
      <c r="B48" s="446"/>
      <c r="C48" s="428"/>
      <c r="D48" s="413"/>
      <c r="E48" s="428"/>
      <c r="F48" s="412">
        <v>8</v>
      </c>
      <c r="G48" s="426" t="s">
        <v>128</v>
      </c>
      <c r="H48" s="418">
        <v>19</v>
      </c>
      <c r="I48" s="418" t="s">
        <v>129</v>
      </c>
      <c r="J48" s="418"/>
      <c r="K48" s="426"/>
      <c r="L48" s="75">
        <v>25</v>
      </c>
      <c r="M48" s="399" t="s">
        <v>130</v>
      </c>
      <c r="N48" s="400"/>
      <c r="O48" s="48" t="s">
        <v>16</v>
      </c>
      <c r="P48" s="105"/>
      <c r="Q48" s="106" t="s">
        <v>17</v>
      </c>
      <c r="R48" s="107" t="s">
        <v>21</v>
      </c>
      <c r="S48" s="107"/>
      <c r="T48" s="107"/>
      <c r="U48" s="36"/>
      <c r="V48" s="388" t="s">
        <v>131</v>
      </c>
    </row>
    <row r="49" spans="2:22" ht="39" customHeight="1" x14ac:dyDescent="0.15">
      <c r="B49" s="446"/>
      <c r="C49" s="428"/>
      <c r="D49" s="413"/>
      <c r="E49" s="428"/>
      <c r="F49" s="413"/>
      <c r="G49" s="428"/>
      <c r="H49" s="427"/>
      <c r="I49" s="427"/>
      <c r="J49" s="427"/>
      <c r="K49" s="428"/>
      <c r="L49" s="30">
        <v>26</v>
      </c>
      <c r="M49" s="403" t="s">
        <v>132</v>
      </c>
      <c r="N49" s="404"/>
      <c r="O49" s="16" t="s">
        <v>16</v>
      </c>
      <c r="P49" s="17"/>
      <c r="Q49" s="18" t="s">
        <v>17</v>
      </c>
      <c r="R49" s="19" t="s">
        <v>21</v>
      </c>
      <c r="S49" s="19"/>
      <c r="T49" s="19"/>
      <c r="U49" s="20"/>
      <c r="V49" s="389"/>
    </row>
    <row r="50" spans="2:22" ht="39" customHeight="1" x14ac:dyDescent="0.15">
      <c r="B50" s="446"/>
      <c r="C50" s="428"/>
      <c r="D50" s="413"/>
      <c r="E50" s="428"/>
      <c r="F50" s="413"/>
      <c r="G50" s="428"/>
      <c r="H50" s="427"/>
      <c r="I50" s="427"/>
      <c r="J50" s="427"/>
      <c r="K50" s="428"/>
      <c r="L50" s="30">
        <v>27</v>
      </c>
      <c r="M50" s="403" t="s">
        <v>133</v>
      </c>
      <c r="N50" s="404"/>
      <c r="O50" s="37" t="s">
        <v>16</v>
      </c>
      <c r="P50" s="38"/>
      <c r="Q50" s="39" t="s">
        <v>17</v>
      </c>
      <c r="R50" s="40" t="s">
        <v>21</v>
      </c>
      <c r="S50" s="40"/>
      <c r="T50" s="40"/>
      <c r="U50" s="41"/>
      <c r="V50" s="389"/>
    </row>
    <row r="51" spans="2:22" ht="39" customHeight="1" x14ac:dyDescent="0.15">
      <c r="B51" s="446"/>
      <c r="C51" s="428"/>
      <c r="D51" s="413"/>
      <c r="E51" s="428"/>
      <c r="F51" s="413"/>
      <c r="G51" s="428"/>
      <c r="H51" s="396"/>
      <c r="I51" s="396"/>
      <c r="J51" s="396"/>
      <c r="K51" s="398"/>
      <c r="L51" s="24"/>
      <c r="M51" s="23" t="s">
        <v>20</v>
      </c>
      <c r="N51" s="31"/>
      <c r="O51" s="25" t="s">
        <v>16</v>
      </c>
      <c r="P51" s="26"/>
      <c r="Q51" s="27" t="s">
        <v>17</v>
      </c>
      <c r="R51" s="28" t="s">
        <v>21</v>
      </c>
      <c r="S51" s="28"/>
      <c r="T51" s="28"/>
      <c r="U51" s="29"/>
      <c r="V51" s="390"/>
    </row>
    <row r="52" spans="2:22" ht="39" customHeight="1" x14ac:dyDescent="0.15">
      <c r="B52" s="446"/>
      <c r="C52" s="428"/>
      <c r="D52" s="413"/>
      <c r="E52" s="428"/>
      <c r="F52" s="413"/>
      <c r="G52" s="428"/>
      <c r="H52" s="80">
        <v>20</v>
      </c>
      <c r="I52" s="418" t="s">
        <v>134</v>
      </c>
      <c r="J52" s="418"/>
      <c r="K52" s="426"/>
      <c r="L52" s="22">
        <v>28</v>
      </c>
      <c r="M52" s="399" t="s">
        <v>135</v>
      </c>
      <c r="N52" s="400"/>
      <c r="O52" s="16" t="s">
        <v>16</v>
      </c>
      <c r="P52" s="17"/>
      <c r="Q52" s="18" t="s">
        <v>17</v>
      </c>
      <c r="R52" s="19" t="s">
        <v>21</v>
      </c>
      <c r="S52" s="19"/>
      <c r="T52" s="19"/>
      <c r="U52" s="20"/>
      <c r="V52" s="388" t="s">
        <v>136</v>
      </c>
    </row>
    <row r="53" spans="2:22" ht="18.75" customHeight="1" x14ac:dyDescent="0.15">
      <c r="B53" s="446"/>
      <c r="C53" s="428"/>
      <c r="D53" s="413"/>
      <c r="E53" s="428"/>
      <c r="F53" s="413"/>
      <c r="G53" s="428"/>
      <c r="H53" s="55" t="s">
        <v>16</v>
      </c>
      <c r="I53" s="3"/>
      <c r="J53" s="3" t="s">
        <v>17</v>
      </c>
      <c r="K53" s="21" t="s">
        <v>137</v>
      </c>
      <c r="L53" s="452"/>
      <c r="M53" s="395" t="s">
        <v>20</v>
      </c>
      <c r="N53" s="397"/>
      <c r="O53" s="459" t="s">
        <v>16</v>
      </c>
      <c r="P53" s="461"/>
      <c r="Q53" s="457" t="s">
        <v>17</v>
      </c>
      <c r="R53" s="465" t="s">
        <v>21</v>
      </c>
      <c r="S53" s="465"/>
      <c r="T53" s="465"/>
      <c r="U53" s="466"/>
      <c r="V53" s="389"/>
    </row>
    <row r="54" spans="2:22" ht="30" customHeight="1" x14ac:dyDescent="0.15">
      <c r="B54" s="446"/>
      <c r="C54" s="428"/>
      <c r="D54" s="413"/>
      <c r="E54" s="428"/>
      <c r="F54" s="413"/>
      <c r="G54" s="428"/>
      <c r="H54" s="111" t="s">
        <v>16</v>
      </c>
      <c r="I54" s="33"/>
      <c r="J54" s="34" t="s">
        <v>17</v>
      </c>
      <c r="K54" s="35" t="s">
        <v>138</v>
      </c>
      <c r="L54" s="409"/>
      <c r="M54" s="396"/>
      <c r="N54" s="398"/>
      <c r="O54" s="460"/>
      <c r="P54" s="462"/>
      <c r="Q54" s="458"/>
      <c r="R54" s="467"/>
      <c r="S54" s="467"/>
      <c r="T54" s="467"/>
      <c r="U54" s="468"/>
      <c r="V54" s="390"/>
    </row>
    <row r="55" spans="2:22" ht="39" customHeight="1" x14ac:dyDescent="0.15">
      <c r="B55" s="446"/>
      <c r="C55" s="428"/>
      <c r="D55" s="413"/>
      <c r="E55" s="428"/>
      <c r="F55" s="413"/>
      <c r="G55" s="428"/>
      <c r="H55" s="65">
        <v>21</v>
      </c>
      <c r="I55" s="418" t="s">
        <v>139</v>
      </c>
      <c r="J55" s="418"/>
      <c r="K55" s="426"/>
      <c r="L55" s="22">
        <v>29</v>
      </c>
      <c r="M55" s="399" t="s">
        <v>140</v>
      </c>
      <c r="N55" s="400"/>
      <c r="O55" s="16" t="s">
        <v>16</v>
      </c>
      <c r="P55" s="17"/>
      <c r="Q55" s="18" t="s">
        <v>17</v>
      </c>
      <c r="R55" s="19" t="s">
        <v>21</v>
      </c>
      <c r="S55" s="19"/>
      <c r="T55" s="19"/>
      <c r="U55" s="20"/>
      <c r="V55" s="388" t="s">
        <v>141</v>
      </c>
    </row>
    <row r="56" spans="2:22" ht="18.75" customHeight="1" x14ac:dyDescent="0.15">
      <c r="B56" s="446"/>
      <c r="C56" s="428"/>
      <c r="D56" s="413"/>
      <c r="E56" s="428"/>
      <c r="F56" s="413"/>
      <c r="G56" s="428"/>
      <c r="H56" s="55" t="s">
        <v>16</v>
      </c>
      <c r="I56" s="3"/>
      <c r="J56" s="3" t="s">
        <v>17</v>
      </c>
      <c r="K56" s="21" t="s">
        <v>137</v>
      </c>
      <c r="L56" s="452"/>
      <c r="M56" s="395" t="s">
        <v>20</v>
      </c>
      <c r="N56" s="397"/>
      <c r="O56" s="459" t="s">
        <v>16</v>
      </c>
      <c r="P56" s="461"/>
      <c r="Q56" s="457" t="s">
        <v>17</v>
      </c>
      <c r="R56" s="465" t="s">
        <v>21</v>
      </c>
      <c r="S56" s="465"/>
      <c r="T56" s="465"/>
      <c r="U56" s="466"/>
      <c r="V56" s="389"/>
    </row>
    <row r="57" spans="2:22" ht="30" customHeight="1" x14ac:dyDescent="0.15">
      <c r="B57" s="446"/>
      <c r="C57" s="428"/>
      <c r="D57" s="413"/>
      <c r="E57" s="428"/>
      <c r="F57" s="409"/>
      <c r="G57" s="398"/>
      <c r="H57" s="33" t="s">
        <v>16</v>
      </c>
      <c r="I57" s="33"/>
      <c r="J57" s="34" t="s">
        <v>17</v>
      </c>
      <c r="K57" s="35" t="s">
        <v>138</v>
      </c>
      <c r="L57" s="409"/>
      <c r="M57" s="396"/>
      <c r="N57" s="398"/>
      <c r="O57" s="460"/>
      <c r="P57" s="462"/>
      <c r="Q57" s="458"/>
      <c r="R57" s="467"/>
      <c r="S57" s="467"/>
      <c r="T57" s="467"/>
      <c r="U57" s="468"/>
      <c r="V57" s="390"/>
    </row>
    <row r="58" spans="2:22" ht="39" customHeight="1" x14ac:dyDescent="0.15">
      <c r="B58" s="446"/>
      <c r="C58" s="428"/>
      <c r="D58" s="413"/>
      <c r="E58" s="428"/>
      <c r="F58" s="412">
        <v>9</v>
      </c>
      <c r="G58" s="426" t="s">
        <v>664</v>
      </c>
      <c r="H58" s="418">
        <v>22</v>
      </c>
      <c r="I58" s="399" t="s">
        <v>928</v>
      </c>
      <c r="J58" s="399"/>
      <c r="K58" s="400"/>
      <c r="L58" s="75">
        <v>30</v>
      </c>
      <c r="M58" s="399" t="s">
        <v>929</v>
      </c>
      <c r="N58" s="400"/>
      <c r="O58" s="48" t="s">
        <v>16</v>
      </c>
      <c r="P58" s="105"/>
      <c r="Q58" s="106" t="s">
        <v>17</v>
      </c>
      <c r="R58" s="107" t="s">
        <v>21</v>
      </c>
      <c r="S58" s="107"/>
      <c r="T58" s="107"/>
      <c r="U58" s="36"/>
      <c r="V58" s="388" t="s">
        <v>930</v>
      </c>
    </row>
    <row r="59" spans="2:22" ht="39" customHeight="1" x14ac:dyDescent="0.15">
      <c r="B59" s="446"/>
      <c r="C59" s="428"/>
      <c r="D59" s="413"/>
      <c r="E59" s="428"/>
      <c r="F59" s="413"/>
      <c r="G59" s="428"/>
      <c r="H59" s="427"/>
      <c r="I59" s="403"/>
      <c r="J59" s="403"/>
      <c r="K59" s="404"/>
      <c r="L59" s="30">
        <v>31</v>
      </c>
      <c r="M59" s="403" t="s">
        <v>668</v>
      </c>
      <c r="N59" s="404"/>
      <c r="O59" s="16" t="s">
        <v>16</v>
      </c>
      <c r="P59" s="17"/>
      <c r="Q59" s="18" t="s">
        <v>17</v>
      </c>
      <c r="R59" s="19" t="s">
        <v>21</v>
      </c>
      <c r="S59" s="19"/>
      <c r="T59" s="19"/>
      <c r="U59" s="20"/>
      <c r="V59" s="389"/>
    </row>
    <row r="60" spans="2:22" ht="39" customHeight="1" x14ac:dyDescent="0.15">
      <c r="B60" s="446"/>
      <c r="C60" s="428"/>
      <c r="D60" s="413"/>
      <c r="E60" s="428"/>
      <c r="F60" s="409"/>
      <c r="G60" s="398"/>
      <c r="H60" s="396"/>
      <c r="I60" s="421"/>
      <c r="J60" s="421"/>
      <c r="K60" s="422"/>
      <c r="L60" s="24"/>
      <c r="M60" s="23" t="s">
        <v>20</v>
      </c>
      <c r="N60" s="134"/>
      <c r="O60" s="25" t="s">
        <v>16</v>
      </c>
      <c r="P60" s="26"/>
      <c r="Q60" s="27" t="s">
        <v>17</v>
      </c>
      <c r="R60" s="28" t="s">
        <v>21</v>
      </c>
      <c r="S60" s="28"/>
      <c r="T60" s="28"/>
      <c r="U60" s="29"/>
      <c r="V60" s="390"/>
    </row>
    <row r="61" spans="2:22" ht="39" customHeight="1" x14ac:dyDescent="0.15">
      <c r="B61" s="446"/>
      <c r="C61" s="428"/>
      <c r="D61" s="413"/>
      <c r="E61" s="428"/>
      <c r="F61" s="412">
        <v>10</v>
      </c>
      <c r="G61" s="426" t="s">
        <v>669</v>
      </c>
      <c r="H61" s="550">
        <v>23</v>
      </c>
      <c r="I61" s="399" t="s">
        <v>931</v>
      </c>
      <c r="J61" s="399"/>
      <c r="K61" s="400"/>
      <c r="L61" s="80">
        <v>32</v>
      </c>
      <c r="M61" s="399" t="s">
        <v>932</v>
      </c>
      <c r="N61" s="400"/>
      <c r="O61" s="48" t="s">
        <v>16</v>
      </c>
      <c r="P61" s="105"/>
      <c r="Q61" s="106" t="s">
        <v>17</v>
      </c>
      <c r="R61" s="107" t="s">
        <v>21</v>
      </c>
      <c r="S61" s="107"/>
      <c r="T61" s="107"/>
      <c r="U61" s="36"/>
      <c r="V61" s="388" t="s">
        <v>933</v>
      </c>
    </row>
    <row r="62" spans="2:22" ht="39" customHeight="1" x14ac:dyDescent="0.15">
      <c r="B62" s="446"/>
      <c r="C62" s="428"/>
      <c r="D62" s="413"/>
      <c r="E62" s="428"/>
      <c r="F62" s="413"/>
      <c r="G62" s="428"/>
      <c r="H62" s="552"/>
      <c r="I62" s="421"/>
      <c r="J62" s="421"/>
      <c r="K62" s="422"/>
      <c r="L62" s="112"/>
      <c r="M62" s="23" t="s">
        <v>20</v>
      </c>
      <c r="N62" s="134"/>
      <c r="O62" s="25" t="s">
        <v>16</v>
      </c>
      <c r="P62" s="26"/>
      <c r="Q62" s="27" t="s">
        <v>17</v>
      </c>
      <c r="R62" s="28" t="s">
        <v>21</v>
      </c>
      <c r="S62" s="28"/>
      <c r="T62" s="28"/>
      <c r="U62" s="29"/>
      <c r="V62" s="390"/>
    </row>
    <row r="63" spans="2:22" ht="39" customHeight="1" x14ac:dyDescent="0.15">
      <c r="B63" s="446"/>
      <c r="C63" s="428"/>
      <c r="D63" s="413"/>
      <c r="E63" s="428"/>
      <c r="F63" s="413"/>
      <c r="G63" s="428"/>
      <c r="H63" s="550">
        <v>24</v>
      </c>
      <c r="I63" s="399" t="s">
        <v>670</v>
      </c>
      <c r="J63" s="399"/>
      <c r="K63" s="400"/>
      <c r="L63" s="47">
        <v>33</v>
      </c>
      <c r="M63" s="399" t="s">
        <v>671</v>
      </c>
      <c r="N63" s="400"/>
      <c r="O63" s="16" t="s">
        <v>16</v>
      </c>
      <c r="P63" s="17"/>
      <c r="Q63" s="18" t="s">
        <v>17</v>
      </c>
      <c r="R63" s="19" t="s">
        <v>21</v>
      </c>
      <c r="S63" s="19"/>
      <c r="T63" s="19"/>
      <c r="U63" s="20"/>
      <c r="V63" s="388" t="s">
        <v>934</v>
      </c>
    </row>
    <row r="64" spans="2:22" ht="39" customHeight="1" x14ac:dyDescent="0.15">
      <c r="B64" s="446"/>
      <c r="C64" s="428"/>
      <c r="D64" s="413"/>
      <c r="E64" s="428"/>
      <c r="F64" s="413"/>
      <c r="G64" s="428"/>
      <c r="H64" s="551"/>
      <c r="I64" s="421"/>
      <c r="J64" s="421"/>
      <c r="K64" s="422"/>
      <c r="L64" s="112"/>
      <c r="M64" s="23" t="s">
        <v>20</v>
      </c>
      <c r="N64" s="31"/>
      <c r="O64" s="25" t="s">
        <v>16</v>
      </c>
      <c r="P64" s="26"/>
      <c r="Q64" s="27" t="s">
        <v>17</v>
      </c>
      <c r="R64" s="28" t="s">
        <v>21</v>
      </c>
      <c r="S64" s="28"/>
      <c r="T64" s="28"/>
      <c r="U64" s="29"/>
      <c r="V64" s="390"/>
    </row>
    <row r="65" spans="2:22" ht="39" customHeight="1" x14ac:dyDescent="0.15">
      <c r="B65" s="446"/>
      <c r="C65" s="428"/>
      <c r="D65" s="413"/>
      <c r="E65" s="428"/>
      <c r="F65" s="413"/>
      <c r="G65" s="428"/>
      <c r="H65" s="550">
        <v>25</v>
      </c>
      <c r="I65" s="399" t="s">
        <v>673</v>
      </c>
      <c r="J65" s="399"/>
      <c r="K65" s="400"/>
      <c r="L65" s="47">
        <v>34</v>
      </c>
      <c r="M65" s="399" t="s">
        <v>674</v>
      </c>
      <c r="N65" s="400"/>
      <c r="O65" s="16" t="s">
        <v>16</v>
      </c>
      <c r="P65" s="17"/>
      <c r="Q65" s="18" t="s">
        <v>17</v>
      </c>
      <c r="R65" s="19" t="s">
        <v>21</v>
      </c>
      <c r="S65" s="19"/>
      <c r="T65" s="19"/>
      <c r="U65" s="20"/>
      <c r="V65" s="388" t="s">
        <v>935</v>
      </c>
    </row>
    <row r="66" spans="2:22" ht="39" customHeight="1" x14ac:dyDescent="0.15">
      <c r="B66" s="446"/>
      <c r="C66" s="428"/>
      <c r="D66" s="413"/>
      <c r="E66" s="428"/>
      <c r="F66" s="413"/>
      <c r="G66" s="428"/>
      <c r="H66" s="551"/>
      <c r="I66" s="403"/>
      <c r="J66" s="403"/>
      <c r="K66" s="404"/>
      <c r="L66" s="104">
        <v>35</v>
      </c>
      <c r="M66" s="403" t="s">
        <v>936</v>
      </c>
      <c r="N66" s="404"/>
      <c r="O66" s="16" t="s">
        <v>16</v>
      </c>
      <c r="P66" s="17"/>
      <c r="Q66" s="18" t="s">
        <v>17</v>
      </c>
      <c r="R66" s="19" t="s">
        <v>21</v>
      </c>
      <c r="S66" s="19"/>
      <c r="T66" s="19"/>
      <c r="U66" s="20"/>
      <c r="V66" s="389"/>
    </row>
    <row r="67" spans="2:22" ht="39" customHeight="1" x14ac:dyDescent="0.15">
      <c r="B67" s="446"/>
      <c r="C67" s="428"/>
      <c r="D67" s="413"/>
      <c r="E67" s="428"/>
      <c r="F67" s="409"/>
      <c r="G67" s="398"/>
      <c r="H67" s="552"/>
      <c r="I67" s="421"/>
      <c r="J67" s="421"/>
      <c r="K67" s="422"/>
      <c r="L67" s="112"/>
      <c r="M67" s="23" t="s">
        <v>20</v>
      </c>
      <c r="N67" s="31"/>
      <c r="O67" s="25" t="s">
        <v>16</v>
      </c>
      <c r="P67" s="26"/>
      <c r="Q67" s="27" t="s">
        <v>17</v>
      </c>
      <c r="R67" s="28" t="s">
        <v>21</v>
      </c>
      <c r="S67" s="28"/>
      <c r="T67" s="28"/>
      <c r="U67" s="29"/>
      <c r="V67" s="390"/>
    </row>
    <row r="68" spans="2:22" ht="39" customHeight="1" x14ac:dyDescent="0.15">
      <c r="B68" s="446"/>
      <c r="C68" s="428"/>
      <c r="D68" s="413"/>
      <c r="E68" s="428"/>
      <c r="F68" s="419">
        <v>11</v>
      </c>
      <c r="G68" s="426" t="s">
        <v>937</v>
      </c>
      <c r="H68" s="550">
        <v>26</v>
      </c>
      <c r="I68" s="399" t="s">
        <v>938</v>
      </c>
      <c r="J68" s="399"/>
      <c r="K68" s="400"/>
      <c r="L68" s="47">
        <v>36</v>
      </c>
      <c r="M68" s="399" t="s">
        <v>939</v>
      </c>
      <c r="N68" s="400"/>
      <c r="O68" s="48" t="s">
        <v>16</v>
      </c>
      <c r="P68" s="105"/>
      <c r="Q68" s="106" t="s">
        <v>17</v>
      </c>
      <c r="R68" s="107" t="s">
        <v>21</v>
      </c>
      <c r="S68" s="107"/>
      <c r="T68" s="107"/>
      <c r="U68" s="36"/>
      <c r="V68" s="388" t="s">
        <v>1015</v>
      </c>
    </row>
    <row r="69" spans="2:22" ht="39" customHeight="1" x14ac:dyDescent="0.15">
      <c r="B69" s="446"/>
      <c r="C69" s="428"/>
      <c r="D69" s="413"/>
      <c r="E69" s="428"/>
      <c r="F69" s="446"/>
      <c r="G69" s="428"/>
      <c r="H69" s="551"/>
      <c r="I69" s="403"/>
      <c r="J69" s="403"/>
      <c r="K69" s="404"/>
      <c r="L69" s="104">
        <v>37</v>
      </c>
      <c r="M69" s="403" t="s">
        <v>941</v>
      </c>
      <c r="N69" s="404"/>
      <c r="O69" s="37" t="s">
        <v>16</v>
      </c>
      <c r="P69" s="38"/>
      <c r="Q69" s="39" t="s">
        <v>17</v>
      </c>
      <c r="R69" s="40" t="s">
        <v>21</v>
      </c>
      <c r="S69" s="40"/>
      <c r="T69" s="40"/>
      <c r="U69" s="41"/>
      <c r="V69" s="389"/>
    </row>
    <row r="70" spans="2:22" ht="39" customHeight="1" x14ac:dyDescent="0.15">
      <c r="B70" s="446"/>
      <c r="C70" s="428"/>
      <c r="D70" s="413"/>
      <c r="E70" s="428"/>
      <c r="F70" s="446"/>
      <c r="G70" s="428"/>
      <c r="H70" s="551"/>
      <c r="I70" s="403"/>
      <c r="J70" s="403"/>
      <c r="K70" s="404"/>
      <c r="L70" s="104">
        <v>38</v>
      </c>
      <c r="M70" s="403" t="s">
        <v>942</v>
      </c>
      <c r="N70" s="404"/>
      <c r="O70" s="16" t="s">
        <v>16</v>
      </c>
      <c r="P70" s="17"/>
      <c r="Q70" s="18" t="s">
        <v>17</v>
      </c>
      <c r="R70" s="19" t="s">
        <v>21</v>
      </c>
      <c r="S70" s="19"/>
      <c r="T70" s="19"/>
      <c r="U70" s="20"/>
      <c r="V70" s="389"/>
    </row>
    <row r="71" spans="2:22" ht="39" customHeight="1" x14ac:dyDescent="0.15">
      <c r="B71" s="446"/>
      <c r="C71" s="428"/>
      <c r="D71" s="413"/>
      <c r="E71" s="428"/>
      <c r="F71" s="446"/>
      <c r="G71" s="428"/>
      <c r="H71" s="551"/>
      <c r="I71" s="421"/>
      <c r="J71" s="421"/>
      <c r="K71" s="422"/>
      <c r="L71" s="112"/>
      <c r="M71" s="23" t="s">
        <v>20</v>
      </c>
      <c r="N71" s="134"/>
      <c r="O71" s="25" t="s">
        <v>16</v>
      </c>
      <c r="P71" s="26"/>
      <c r="Q71" s="27" t="s">
        <v>17</v>
      </c>
      <c r="R71" s="28" t="s">
        <v>21</v>
      </c>
      <c r="S71" s="28"/>
      <c r="T71" s="28"/>
      <c r="U71" s="29"/>
      <c r="V71" s="390"/>
    </row>
    <row r="72" spans="2:22" ht="39" customHeight="1" x14ac:dyDescent="0.15">
      <c r="B72" s="446"/>
      <c r="C72" s="428"/>
      <c r="D72" s="413"/>
      <c r="E72" s="428"/>
      <c r="F72" s="446"/>
      <c r="G72" s="428"/>
      <c r="H72" s="550">
        <v>27</v>
      </c>
      <c r="I72" s="399" t="s">
        <v>943</v>
      </c>
      <c r="J72" s="399"/>
      <c r="K72" s="400"/>
      <c r="L72" s="47">
        <v>39</v>
      </c>
      <c r="M72" s="399" t="s">
        <v>944</v>
      </c>
      <c r="N72" s="400"/>
      <c r="O72" s="16" t="s">
        <v>16</v>
      </c>
      <c r="P72" s="17"/>
      <c r="Q72" s="18" t="s">
        <v>17</v>
      </c>
      <c r="R72" s="19" t="s">
        <v>21</v>
      </c>
      <c r="S72" s="19"/>
      <c r="T72" s="19"/>
      <c r="U72" s="20"/>
      <c r="V72" s="388" t="s">
        <v>945</v>
      </c>
    </row>
    <row r="73" spans="2:22" ht="39" customHeight="1" x14ac:dyDescent="0.15">
      <c r="B73" s="446"/>
      <c r="C73" s="428"/>
      <c r="D73" s="413"/>
      <c r="E73" s="428"/>
      <c r="F73" s="446"/>
      <c r="G73" s="428"/>
      <c r="H73" s="551"/>
      <c r="I73" s="403"/>
      <c r="J73" s="403"/>
      <c r="K73" s="404"/>
      <c r="L73" s="104">
        <v>40</v>
      </c>
      <c r="M73" s="403" t="s">
        <v>946</v>
      </c>
      <c r="N73" s="404"/>
      <c r="O73" s="37" t="s">
        <v>16</v>
      </c>
      <c r="P73" s="38"/>
      <c r="Q73" s="39" t="s">
        <v>17</v>
      </c>
      <c r="R73" s="40" t="s">
        <v>21</v>
      </c>
      <c r="S73" s="40"/>
      <c r="T73" s="40"/>
      <c r="U73" s="41"/>
      <c r="V73" s="389"/>
    </row>
    <row r="74" spans="2:22" ht="39" customHeight="1" x14ac:dyDescent="0.15">
      <c r="B74" s="446"/>
      <c r="C74" s="428"/>
      <c r="D74" s="413"/>
      <c r="E74" s="428"/>
      <c r="F74" s="446"/>
      <c r="G74" s="428"/>
      <c r="H74" s="551"/>
      <c r="I74" s="403"/>
      <c r="J74" s="403"/>
      <c r="K74" s="404"/>
      <c r="L74" s="5">
        <v>41</v>
      </c>
      <c r="M74" s="403" t="s">
        <v>947</v>
      </c>
      <c r="N74" s="404"/>
      <c r="O74" s="16" t="s">
        <v>16</v>
      </c>
      <c r="P74" s="17"/>
      <c r="Q74" s="18" t="s">
        <v>17</v>
      </c>
      <c r="R74" s="19" t="s">
        <v>21</v>
      </c>
      <c r="S74" s="19"/>
      <c r="T74" s="19"/>
      <c r="U74" s="20"/>
      <c r="V74" s="389"/>
    </row>
    <row r="75" spans="2:22" ht="39" customHeight="1" x14ac:dyDescent="0.15">
      <c r="B75" s="446"/>
      <c r="C75" s="428"/>
      <c r="D75" s="413"/>
      <c r="E75" s="428"/>
      <c r="F75" s="446"/>
      <c r="G75" s="428"/>
      <c r="H75" s="551"/>
      <c r="I75" s="403"/>
      <c r="J75" s="403"/>
      <c r="K75" s="404"/>
      <c r="L75" s="104">
        <v>42</v>
      </c>
      <c r="M75" s="403" t="s">
        <v>948</v>
      </c>
      <c r="N75" s="404"/>
      <c r="O75" s="37" t="s">
        <v>16</v>
      </c>
      <c r="P75" s="38"/>
      <c r="Q75" s="39" t="s">
        <v>17</v>
      </c>
      <c r="R75" s="40" t="s">
        <v>21</v>
      </c>
      <c r="S75" s="40"/>
      <c r="T75" s="40"/>
      <c r="U75" s="41"/>
      <c r="V75" s="389"/>
    </row>
    <row r="76" spans="2:22" ht="39" customHeight="1" x14ac:dyDescent="0.15">
      <c r="B76" s="446"/>
      <c r="C76" s="428"/>
      <c r="D76" s="413"/>
      <c r="E76" s="428"/>
      <c r="F76" s="446"/>
      <c r="G76" s="428"/>
      <c r="H76" s="552"/>
      <c r="I76" s="421"/>
      <c r="J76" s="421"/>
      <c r="K76" s="422"/>
      <c r="L76" s="112"/>
      <c r="M76" s="23" t="s">
        <v>20</v>
      </c>
      <c r="N76" s="134"/>
      <c r="O76" s="25" t="s">
        <v>16</v>
      </c>
      <c r="P76" s="26"/>
      <c r="Q76" s="27" t="s">
        <v>17</v>
      </c>
      <c r="R76" s="28" t="s">
        <v>21</v>
      </c>
      <c r="S76" s="28"/>
      <c r="T76" s="28"/>
      <c r="U76" s="29"/>
      <c r="V76" s="390"/>
    </row>
    <row r="77" spans="2:22" ht="39" customHeight="1" x14ac:dyDescent="0.15">
      <c r="B77" s="446"/>
      <c r="C77" s="428"/>
      <c r="D77" s="413"/>
      <c r="E77" s="428"/>
      <c r="F77" s="446"/>
      <c r="G77" s="428"/>
      <c r="H77" s="550">
        <v>28</v>
      </c>
      <c r="I77" s="427" t="s">
        <v>949</v>
      </c>
      <c r="J77" s="427"/>
      <c r="K77" s="428"/>
      <c r="L77" s="88">
        <v>43</v>
      </c>
      <c r="M77" s="399" t="s">
        <v>1037</v>
      </c>
      <c r="N77" s="400"/>
      <c r="O77" s="16" t="s">
        <v>16</v>
      </c>
      <c r="P77" s="17"/>
      <c r="Q77" s="18" t="s">
        <v>17</v>
      </c>
      <c r="R77" s="19" t="s">
        <v>21</v>
      </c>
      <c r="S77" s="19"/>
      <c r="T77" s="19"/>
      <c r="U77" s="20"/>
      <c r="V77" s="389" t="s">
        <v>951</v>
      </c>
    </row>
    <row r="78" spans="2:22" ht="39" customHeight="1" x14ac:dyDescent="0.15">
      <c r="B78" s="446"/>
      <c r="C78" s="428"/>
      <c r="D78" s="413"/>
      <c r="E78" s="428"/>
      <c r="F78" s="446"/>
      <c r="G78" s="428"/>
      <c r="H78" s="551"/>
      <c r="I78" s="427"/>
      <c r="J78" s="427"/>
      <c r="K78" s="428"/>
      <c r="L78" s="5">
        <v>44</v>
      </c>
      <c r="M78" s="427" t="s">
        <v>952</v>
      </c>
      <c r="N78" s="428"/>
      <c r="O78" s="16" t="s">
        <v>16</v>
      </c>
      <c r="P78" s="17"/>
      <c r="Q78" s="18" t="s">
        <v>17</v>
      </c>
      <c r="R78" s="19" t="s">
        <v>21</v>
      </c>
      <c r="S78" s="19"/>
      <c r="T78" s="19"/>
      <c r="U78" s="20"/>
      <c r="V78" s="389"/>
    </row>
    <row r="79" spans="2:22" ht="39" customHeight="1" x14ac:dyDescent="0.15">
      <c r="B79" s="446"/>
      <c r="C79" s="428"/>
      <c r="D79" s="413"/>
      <c r="E79" s="428"/>
      <c r="F79" s="446"/>
      <c r="G79" s="428"/>
      <c r="H79" s="552"/>
      <c r="I79" s="427"/>
      <c r="J79" s="427"/>
      <c r="K79" s="428"/>
      <c r="L79" s="112"/>
      <c r="M79" s="23" t="s">
        <v>20</v>
      </c>
      <c r="N79" s="134"/>
      <c r="O79" s="25" t="s">
        <v>16</v>
      </c>
      <c r="P79" s="26"/>
      <c r="Q79" s="27" t="s">
        <v>17</v>
      </c>
      <c r="R79" s="28" t="s">
        <v>21</v>
      </c>
      <c r="S79" s="28"/>
      <c r="T79" s="28"/>
      <c r="U79" s="29"/>
      <c r="V79" s="390"/>
    </row>
    <row r="80" spans="2:22" ht="39" customHeight="1" x14ac:dyDescent="0.15">
      <c r="B80" s="446"/>
      <c r="C80" s="428"/>
      <c r="D80" s="413"/>
      <c r="E80" s="428"/>
      <c r="F80" s="446"/>
      <c r="G80" s="428"/>
      <c r="H80" s="550">
        <v>29</v>
      </c>
      <c r="I80" s="418" t="s">
        <v>1038</v>
      </c>
      <c r="J80" s="418"/>
      <c r="K80" s="426"/>
      <c r="L80" s="137">
        <v>45</v>
      </c>
      <c r="M80" s="399" t="s">
        <v>954</v>
      </c>
      <c r="N80" s="400"/>
      <c r="O80" s="16" t="s">
        <v>16</v>
      </c>
      <c r="P80" s="17"/>
      <c r="Q80" s="18" t="s">
        <v>17</v>
      </c>
      <c r="R80" s="19" t="s">
        <v>21</v>
      </c>
      <c r="S80" s="19"/>
      <c r="T80" s="19"/>
      <c r="U80" s="20"/>
      <c r="V80" s="389" t="s">
        <v>955</v>
      </c>
    </row>
    <row r="81" spans="2:22" ht="39" customHeight="1" x14ac:dyDescent="0.15">
      <c r="B81" s="446"/>
      <c r="C81" s="428"/>
      <c r="D81" s="413"/>
      <c r="E81" s="428"/>
      <c r="F81" s="446"/>
      <c r="G81" s="428"/>
      <c r="H81" s="551"/>
      <c r="I81" s="427"/>
      <c r="J81" s="427"/>
      <c r="K81" s="428"/>
      <c r="L81" s="71">
        <v>46</v>
      </c>
      <c r="M81" s="403" t="s">
        <v>956</v>
      </c>
      <c r="N81" s="404"/>
      <c r="O81" s="16" t="s">
        <v>16</v>
      </c>
      <c r="P81" s="17"/>
      <c r="Q81" s="18" t="s">
        <v>17</v>
      </c>
      <c r="R81" s="19" t="s">
        <v>21</v>
      </c>
      <c r="S81" s="19"/>
      <c r="T81" s="19"/>
      <c r="U81" s="20"/>
      <c r="V81" s="389"/>
    </row>
    <row r="82" spans="2:22" ht="39" customHeight="1" x14ac:dyDescent="0.15">
      <c r="B82" s="446"/>
      <c r="C82" s="428"/>
      <c r="D82" s="413"/>
      <c r="E82" s="428"/>
      <c r="F82" s="420"/>
      <c r="G82" s="398"/>
      <c r="H82" s="552"/>
      <c r="I82" s="396"/>
      <c r="J82" s="396"/>
      <c r="K82" s="398"/>
      <c r="L82" s="112"/>
      <c r="M82" s="23" t="s">
        <v>20</v>
      </c>
      <c r="N82" s="134"/>
      <c r="O82" s="25" t="s">
        <v>16</v>
      </c>
      <c r="P82" s="26"/>
      <c r="Q82" s="27" t="s">
        <v>17</v>
      </c>
      <c r="R82" s="28" t="s">
        <v>21</v>
      </c>
      <c r="S82" s="28"/>
      <c r="T82" s="28"/>
      <c r="U82" s="29"/>
      <c r="V82" s="390"/>
    </row>
    <row r="83" spans="2:22" ht="39" customHeight="1" x14ac:dyDescent="0.15">
      <c r="B83" s="446"/>
      <c r="C83" s="428"/>
      <c r="D83" s="413"/>
      <c r="E83" s="428"/>
      <c r="F83" s="446">
        <v>12</v>
      </c>
      <c r="G83" s="571" t="s">
        <v>707</v>
      </c>
      <c r="H83" s="551">
        <v>30</v>
      </c>
      <c r="I83" s="401" t="s">
        <v>957</v>
      </c>
      <c r="J83" s="401"/>
      <c r="K83" s="402"/>
      <c r="L83" s="140">
        <v>47</v>
      </c>
      <c r="M83" s="401" t="s">
        <v>958</v>
      </c>
      <c r="N83" s="402"/>
      <c r="O83" s="16" t="s">
        <v>16</v>
      </c>
      <c r="P83" s="17"/>
      <c r="Q83" s="18" t="s">
        <v>17</v>
      </c>
      <c r="R83" s="19" t="s">
        <v>21</v>
      </c>
      <c r="S83" s="19"/>
      <c r="T83" s="19"/>
      <c r="U83" s="20"/>
      <c r="V83" s="389" t="s">
        <v>959</v>
      </c>
    </row>
    <row r="84" spans="2:22" ht="39" customHeight="1" x14ac:dyDescent="0.15">
      <c r="B84" s="446"/>
      <c r="C84" s="428"/>
      <c r="D84" s="413"/>
      <c r="E84" s="428"/>
      <c r="F84" s="446"/>
      <c r="G84" s="571"/>
      <c r="H84" s="551"/>
      <c r="I84" s="421"/>
      <c r="J84" s="421"/>
      <c r="K84" s="422"/>
      <c r="L84" s="112"/>
      <c r="M84" s="23" t="s">
        <v>20</v>
      </c>
      <c r="N84" s="134"/>
      <c r="O84" s="25" t="s">
        <v>16</v>
      </c>
      <c r="P84" s="26"/>
      <c r="Q84" s="27" t="s">
        <v>17</v>
      </c>
      <c r="R84" s="28" t="s">
        <v>21</v>
      </c>
      <c r="S84" s="28"/>
      <c r="T84" s="28"/>
      <c r="U84" s="29"/>
      <c r="V84" s="390"/>
    </row>
    <row r="85" spans="2:22" ht="39" customHeight="1" x14ac:dyDescent="0.15">
      <c r="B85" s="446"/>
      <c r="C85" s="428"/>
      <c r="D85" s="413"/>
      <c r="E85" s="428"/>
      <c r="F85" s="446"/>
      <c r="G85" s="571"/>
      <c r="H85" s="550">
        <v>31</v>
      </c>
      <c r="I85" s="399" t="s">
        <v>960</v>
      </c>
      <c r="J85" s="399"/>
      <c r="K85" s="400"/>
      <c r="L85" s="47">
        <v>48</v>
      </c>
      <c r="M85" s="399" t="s">
        <v>961</v>
      </c>
      <c r="N85" s="400"/>
      <c r="O85" s="16" t="s">
        <v>16</v>
      </c>
      <c r="P85" s="17"/>
      <c r="Q85" s="18" t="s">
        <v>17</v>
      </c>
      <c r="R85" s="19" t="s">
        <v>21</v>
      </c>
      <c r="S85" s="19"/>
      <c r="T85" s="19"/>
      <c r="U85" s="20"/>
      <c r="V85" s="389" t="s">
        <v>962</v>
      </c>
    </row>
    <row r="86" spans="2:22" ht="39" customHeight="1" x14ac:dyDescent="0.15">
      <c r="B86" s="446"/>
      <c r="C86" s="428"/>
      <c r="D86" s="413"/>
      <c r="E86" s="428"/>
      <c r="F86" s="420"/>
      <c r="G86" s="572"/>
      <c r="H86" s="552"/>
      <c r="I86" s="421"/>
      <c r="J86" s="421"/>
      <c r="K86" s="422"/>
      <c r="L86" s="112"/>
      <c r="M86" s="23" t="s">
        <v>20</v>
      </c>
      <c r="N86" s="134"/>
      <c r="O86" s="25" t="s">
        <v>16</v>
      </c>
      <c r="P86" s="26"/>
      <c r="Q86" s="27" t="s">
        <v>17</v>
      </c>
      <c r="R86" s="28" t="s">
        <v>21</v>
      </c>
      <c r="S86" s="28"/>
      <c r="T86" s="28"/>
      <c r="U86" s="29"/>
      <c r="V86" s="390"/>
    </row>
    <row r="87" spans="2:22" ht="39" customHeight="1" x14ac:dyDescent="0.15">
      <c r="B87" s="446"/>
      <c r="C87" s="428"/>
      <c r="D87" s="413"/>
      <c r="E87" s="428"/>
      <c r="F87" s="446">
        <v>13</v>
      </c>
      <c r="G87" s="398" t="s">
        <v>963</v>
      </c>
      <c r="H87" s="551">
        <v>32</v>
      </c>
      <c r="I87" s="401" t="s">
        <v>964</v>
      </c>
      <c r="J87" s="401"/>
      <c r="K87" s="402"/>
      <c r="L87" s="5">
        <v>49</v>
      </c>
      <c r="M87" s="401" t="s">
        <v>965</v>
      </c>
      <c r="N87" s="402"/>
      <c r="O87" s="16" t="s">
        <v>16</v>
      </c>
      <c r="P87" s="17"/>
      <c r="Q87" s="18" t="s">
        <v>17</v>
      </c>
      <c r="R87" s="19" t="s">
        <v>21</v>
      </c>
      <c r="S87" s="19"/>
      <c r="T87" s="19"/>
      <c r="U87" s="20"/>
      <c r="V87" s="389" t="s">
        <v>966</v>
      </c>
    </row>
    <row r="88" spans="2:22" ht="39" customHeight="1" x14ac:dyDescent="0.15">
      <c r="B88" s="446"/>
      <c r="C88" s="428"/>
      <c r="D88" s="413"/>
      <c r="E88" s="428"/>
      <c r="F88" s="420"/>
      <c r="G88" s="433"/>
      <c r="H88" s="552"/>
      <c r="I88" s="421"/>
      <c r="J88" s="421"/>
      <c r="K88" s="422"/>
      <c r="L88" s="112"/>
      <c r="M88" s="23" t="s">
        <v>20</v>
      </c>
      <c r="N88" s="134"/>
      <c r="O88" s="25" t="s">
        <v>16</v>
      </c>
      <c r="P88" s="26"/>
      <c r="Q88" s="27" t="s">
        <v>17</v>
      </c>
      <c r="R88" s="28" t="s">
        <v>21</v>
      </c>
      <c r="S88" s="28"/>
      <c r="T88" s="28"/>
      <c r="U88" s="29"/>
      <c r="V88" s="390"/>
    </row>
    <row r="89" spans="2:22" ht="39" customHeight="1" x14ac:dyDescent="0.15">
      <c r="B89" s="446"/>
      <c r="C89" s="428"/>
      <c r="D89" s="413"/>
      <c r="E89" s="428"/>
      <c r="F89" s="506">
        <v>14</v>
      </c>
      <c r="G89" s="489" t="s">
        <v>326</v>
      </c>
      <c r="H89" s="553">
        <v>33</v>
      </c>
      <c r="I89" s="488" t="s">
        <v>143</v>
      </c>
      <c r="J89" s="488"/>
      <c r="K89" s="489"/>
      <c r="L89" s="321">
        <v>50</v>
      </c>
      <c r="M89" s="509" t="s">
        <v>327</v>
      </c>
      <c r="N89" s="510"/>
      <c r="O89" s="353" t="s">
        <v>16</v>
      </c>
      <c r="P89" s="354"/>
      <c r="Q89" s="355" t="s">
        <v>17</v>
      </c>
      <c r="R89" s="356" t="s">
        <v>21</v>
      </c>
      <c r="S89" s="356"/>
      <c r="T89" s="356"/>
      <c r="U89" s="357"/>
      <c r="V89" s="492" t="s">
        <v>412</v>
      </c>
    </row>
    <row r="90" spans="2:22" ht="39" customHeight="1" x14ac:dyDescent="0.15">
      <c r="B90" s="446"/>
      <c r="C90" s="428"/>
      <c r="D90" s="413"/>
      <c r="E90" s="428"/>
      <c r="F90" s="506"/>
      <c r="G90" s="489"/>
      <c r="H90" s="553"/>
      <c r="I90" s="488"/>
      <c r="J90" s="488"/>
      <c r="K90" s="489"/>
      <c r="L90" s="117">
        <v>51</v>
      </c>
      <c r="M90" s="511" t="s">
        <v>329</v>
      </c>
      <c r="N90" s="512"/>
      <c r="O90" s="348" t="s">
        <v>16</v>
      </c>
      <c r="P90" s="349"/>
      <c r="Q90" s="350" t="s">
        <v>17</v>
      </c>
      <c r="R90" s="351" t="s">
        <v>21</v>
      </c>
      <c r="S90" s="351"/>
      <c r="T90" s="351"/>
      <c r="U90" s="352"/>
      <c r="V90" s="492"/>
    </row>
    <row r="91" spans="2:22" ht="39" customHeight="1" x14ac:dyDescent="0.15">
      <c r="B91" s="446"/>
      <c r="C91" s="428"/>
      <c r="D91" s="413"/>
      <c r="E91" s="428"/>
      <c r="F91" s="506"/>
      <c r="G91" s="489"/>
      <c r="H91" s="553"/>
      <c r="I91" s="488"/>
      <c r="J91" s="488"/>
      <c r="K91" s="489"/>
      <c r="L91" s="117">
        <v>52</v>
      </c>
      <c r="M91" s="511" t="s">
        <v>147</v>
      </c>
      <c r="N91" s="512"/>
      <c r="O91" s="348" t="s">
        <v>16</v>
      </c>
      <c r="P91" s="349"/>
      <c r="Q91" s="350" t="s">
        <v>17</v>
      </c>
      <c r="R91" s="351" t="s">
        <v>21</v>
      </c>
      <c r="S91" s="351"/>
      <c r="T91" s="351"/>
      <c r="U91" s="352"/>
      <c r="V91" s="492"/>
    </row>
    <row r="92" spans="2:22" ht="39" customHeight="1" x14ac:dyDescent="0.15">
      <c r="B92" s="446"/>
      <c r="C92" s="428"/>
      <c r="D92" s="413"/>
      <c r="E92" s="428"/>
      <c r="F92" s="506"/>
      <c r="G92" s="489"/>
      <c r="H92" s="553"/>
      <c r="I92" s="488"/>
      <c r="J92" s="488"/>
      <c r="K92" s="489"/>
      <c r="L92" s="328">
        <v>53</v>
      </c>
      <c r="M92" s="523" t="s">
        <v>148</v>
      </c>
      <c r="N92" s="524"/>
      <c r="O92" s="348" t="s">
        <v>16</v>
      </c>
      <c r="P92" s="349"/>
      <c r="Q92" s="350" t="s">
        <v>17</v>
      </c>
      <c r="R92" s="351" t="s">
        <v>21</v>
      </c>
      <c r="S92" s="351"/>
      <c r="T92" s="351"/>
      <c r="U92" s="352"/>
      <c r="V92" s="492"/>
    </row>
    <row r="93" spans="2:22" ht="39" customHeight="1" x14ac:dyDescent="0.15">
      <c r="B93" s="446"/>
      <c r="C93" s="428"/>
      <c r="D93" s="409"/>
      <c r="E93" s="398"/>
      <c r="F93" s="507"/>
      <c r="G93" s="491"/>
      <c r="H93" s="554"/>
      <c r="I93" s="490"/>
      <c r="J93" s="490"/>
      <c r="K93" s="491"/>
      <c r="L93" s="118"/>
      <c r="M93" s="329" t="s">
        <v>20</v>
      </c>
      <c r="N93" s="360"/>
      <c r="O93" s="361" t="s">
        <v>16</v>
      </c>
      <c r="P93" s="362"/>
      <c r="Q93" s="363" t="s">
        <v>17</v>
      </c>
      <c r="R93" s="364" t="s">
        <v>21</v>
      </c>
      <c r="S93" s="364"/>
      <c r="T93" s="364"/>
      <c r="U93" s="365"/>
      <c r="V93" s="493"/>
    </row>
    <row r="94" spans="2:22" ht="39" customHeight="1" x14ac:dyDescent="0.15">
      <c r="B94" s="446"/>
      <c r="C94" s="428"/>
      <c r="D94" s="412">
        <v>3</v>
      </c>
      <c r="E94" s="426" t="s">
        <v>149</v>
      </c>
      <c r="F94" s="419">
        <v>15</v>
      </c>
      <c r="G94" s="433" t="s">
        <v>150</v>
      </c>
      <c r="H94" s="550">
        <v>34</v>
      </c>
      <c r="I94" s="418" t="s">
        <v>151</v>
      </c>
      <c r="J94" s="418"/>
      <c r="K94" s="426"/>
      <c r="L94" s="47">
        <v>54</v>
      </c>
      <c r="M94" s="399" t="s">
        <v>152</v>
      </c>
      <c r="N94" s="400"/>
      <c r="O94" s="48" t="s">
        <v>16</v>
      </c>
      <c r="P94" s="105"/>
      <c r="Q94" s="106" t="s">
        <v>17</v>
      </c>
      <c r="R94" s="107" t="s">
        <v>21</v>
      </c>
      <c r="S94" s="107"/>
      <c r="T94" s="107"/>
      <c r="U94" s="36"/>
      <c r="V94" s="388" t="s">
        <v>967</v>
      </c>
    </row>
    <row r="95" spans="2:22" ht="39" customHeight="1" x14ac:dyDescent="0.15">
      <c r="B95" s="446"/>
      <c r="C95" s="428"/>
      <c r="D95" s="413"/>
      <c r="E95" s="428"/>
      <c r="F95" s="446"/>
      <c r="G95" s="434"/>
      <c r="H95" s="551"/>
      <c r="I95" s="427"/>
      <c r="J95" s="427"/>
      <c r="K95" s="428"/>
      <c r="L95" s="104">
        <v>55</v>
      </c>
      <c r="M95" s="403" t="s">
        <v>154</v>
      </c>
      <c r="N95" s="404"/>
      <c r="O95" s="16" t="s">
        <v>16</v>
      </c>
      <c r="P95" s="17"/>
      <c r="Q95" s="18" t="s">
        <v>17</v>
      </c>
      <c r="R95" s="19" t="s">
        <v>21</v>
      </c>
      <c r="S95" s="19"/>
      <c r="T95" s="19"/>
      <c r="U95" s="20"/>
      <c r="V95" s="389"/>
    </row>
    <row r="96" spans="2:22" ht="39" customHeight="1" x14ac:dyDescent="0.15">
      <c r="B96" s="446"/>
      <c r="C96" s="428"/>
      <c r="D96" s="413"/>
      <c r="E96" s="428"/>
      <c r="F96" s="446"/>
      <c r="G96" s="434"/>
      <c r="H96" s="552"/>
      <c r="I96" s="396"/>
      <c r="J96" s="396"/>
      <c r="K96" s="398"/>
      <c r="L96" s="112"/>
      <c r="M96" s="23" t="s">
        <v>20</v>
      </c>
      <c r="N96" s="31"/>
      <c r="O96" s="25" t="s">
        <v>16</v>
      </c>
      <c r="P96" s="26"/>
      <c r="Q96" s="27" t="s">
        <v>17</v>
      </c>
      <c r="R96" s="28" t="s">
        <v>21</v>
      </c>
      <c r="S96" s="28"/>
      <c r="T96" s="28"/>
      <c r="U96" s="44"/>
      <c r="V96" s="390"/>
    </row>
    <row r="97" spans="2:22" ht="39" customHeight="1" x14ac:dyDescent="0.15">
      <c r="B97" s="446"/>
      <c r="C97" s="428"/>
      <c r="D97" s="413"/>
      <c r="E97" s="428"/>
      <c r="F97" s="446"/>
      <c r="G97" s="434"/>
      <c r="H97" s="550">
        <v>35</v>
      </c>
      <c r="I97" s="418" t="s">
        <v>155</v>
      </c>
      <c r="J97" s="418"/>
      <c r="K97" s="426"/>
      <c r="L97" s="47">
        <v>56</v>
      </c>
      <c r="M97" s="399" t="s">
        <v>156</v>
      </c>
      <c r="N97" s="400"/>
      <c r="O97" s="16" t="s">
        <v>16</v>
      </c>
      <c r="P97" s="17"/>
      <c r="Q97" s="18" t="s">
        <v>17</v>
      </c>
      <c r="R97" s="19" t="s">
        <v>21</v>
      </c>
      <c r="S97" s="19"/>
      <c r="T97" s="19"/>
      <c r="U97" s="36"/>
      <c r="V97" s="388" t="s">
        <v>414</v>
      </c>
    </row>
    <row r="98" spans="2:22" ht="39" customHeight="1" x14ac:dyDescent="0.15">
      <c r="B98" s="446"/>
      <c r="C98" s="428"/>
      <c r="D98" s="413"/>
      <c r="E98" s="428"/>
      <c r="F98" s="446"/>
      <c r="G98" s="434"/>
      <c r="H98" s="552"/>
      <c r="I98" s="396"/>
      <c r="J98" s="396"/>
      <c r="K98" s="398"/>
      <c r="L98" s="112"/>
      <c r="M98" s="23" t="s">
        <v>20</v>
      </c>
      <c r="N98" s="31"/>
      <c r="O98" s="25" t="s">
        <v>16</v>
      </c>
      <c r="P98" s="26"/>
      <c r="Q98" s="27" t="s">
        <v>17</v>
      </c>
      <c r="R98" s="28" t="s">
        <v>21</v>
      </c>
      <c r="S98" s="28"/>
      <c r="T98" s="28"/>
      <c r="U98" s="29"/>
      <c r="V98" s="390"/>
    </row>
    <row r="99" spans="2:22" ht="39" customHeight="1" x14ac:dyDescent="0.15">
      <c r="B99" s="446"/>
      <c r="C99" s="428"/>
      <c r="D99" s="413"/>
      <c r="E99" s="428"/>
      <c r="F99" s="446"/>
      <c r="G99" s="434"/>
      <c r="H99" s="550">
        <v>36</v>
      </c>
      <c r="I99" s="399" t="s">
        <v>158</v>
      </c>
      <c r="J99" s="399"/>
      <c r="K99" s="400"/>
      <c r="L99" s="5">
        <v>57</v>
      </c>
      <c r="M99" s="399" t="s">
        <v>159</v>
      </c>
      <c r="N99" s="400"/>
      <c r="O99" s="16" t="s">
        <v>16</v>
      </c>
      <c r="P99" s="17"/>
      <c r="Q99" s="18" t="s">
        <v>17</v>
      </c>
      <c r="R99" s="19" t="s">
        <v>21</v>
      </c>
      <c r="S99" s="19"/>
      <c r="T99" s="19"/>
      <c r="U99" s="20"/>
      <c r="V99" s="388" t="s">
        <v>415</v>
      </c>
    </row>
    <row r="100" spans="2:22" ht="39" customHeight="1" x14ac:dyDescent="0.15">
      <c r="B100" s="446"/>
      <c r="C100" s="428"/>
      <c r="D100" s="409"/>
      <c r="E100" s="398"/>
      <c r="F100" s="420"/>
      <c r="G100" s="434"/>
      <c r="H100" s="552"/>
      <c r="I100" s="421"/>
      <c r="J100" s="421"/>
      <c r="K100" s="422"/>
      <c r="L100" s="112"/>
      <c r="M100" s="23" t="s">
        <v>20</v>
      </c>
      <c r="N100" s="31"/>
      <c r="O100" s="25" t="s">
        <v>16</v>
      </c>
      <c r="P100" s="26"/>
      <c r="Q100" s="27" t="s">
        <v>17</v>
      </c>
      <c r="R100" s="28" t="s">
        <v>21</v>
      </c>
      <c r="S100" s="28"/>
      <c r="T100" s="28"/>
      <c r="U100" s="29"/>
      <c r="V100" s="390"/>
    </row>
    <row r="101" spans="2:22" ht="39" customHeight="1" x14ac:dyDescent="0.15">
      <c r="B101" s="446"/>
      <c r="C101" s="428"/>
      <c r="D101" s="412">
        <v>4</v>
      </c>
      <c r="E101" s="426" t="s">
        <v>161</v>
      </c>
      <c r="F101" s="419">
        <v>16</v>
      </c>
      <c r="G101" s="426" t="s">
        <v>162</v>
      </c>
      <c r="H101" s="550">
        <v>37</v>
      </c>
      <c r="I101" s="399" t="s">
        <v>968</v>
      </c>
      <c r="J101" s="399"/>
      <c r="K101" s="400"/>
      <c r="L101" s="47">
        <v>58</v>
      </c>
      <c r="M101" s="548" t="s">
        <v>969</v>
      </c>
      <c r="N101" s="549"/>
      <c r="O101" s="48" t="s">
        <v>16</v>
      </c>
      <c r="P101" s="105"/>
      <c r="Q101" s="106" t="s">
        <v>17</v>
      </c>
      <c r="R101" s="107" t="s">
        <v>21</v>
      </c>
      <c r="S101" s="107"/>
      <c r="T101" s="107"/>
      <c r="U101" s="36"/>
      <c r="V101" s="388" t="s">
        <v>1039</v>
      </c>
    </row>
    <row r="102" spans="2:22" ht="39" customHeight="1" x14ac:dyDescent="0.15">
      <c r="B102" s="446"/>
      <c r="C102" s="428"/>
      <c r="D102" s="413"/>
      <c r="E102" s="428"/>
      <c r="F102" s="446"/>
      <c r="G102" s="428"/>
      <c r="H102" s="551"/>
      <c r="I102" s="421"/>
      <c r="J102" s="421"/>
      <c r="K102" s="422"/>
      <c r="L102" s="112"/>
      <c r="M102" s="23" t="s">
        <v>20</v>
      </c>
      <c r="N102" s="134"/>
      <c r="O102" s="25" t="s">
        <v>16</v>
      </c>
      <c r="P102" s="26"/>
      <c r="Q102" s="27" t="s">
        <v>17</v>
      </c>
      <c r="R102" s="28" t="s">
        <v>21</v>
      </c>
      <c r="S102" s="28"/>
      <c r="T102" s="28"/>
      <c r="U102" s="29"/>
      <c r="V102" s="390"/>
    </row>
    <row r="103" spans="2:22" ht="39" customHeight="1" x14ac:dyDescent="0.15">
      <c r="B103" s="446"/>
      <c r="C103" s="428"/>
      <c r="D103" s="413"/>
      <c r="E103" s="428"/>
      <c r="F103" s="446"/>
      <c r="G103" s="428"/>
      <c r="H103" s="550">
        <v>38</v>
      </c>
      <c r="I103" s="399" t="s">
        <v>163</v>
      </c>
      <c r="J103" s="399"/>
      <c r="K103" s="400"/>
      <c r="L103" s="47">
        <v>59</v>
      </c>
      <c r="M103" s="403" t="s">
        <v>164</v>
      </c>
      <c r="N103" s="404"/>
      <c r="O103" s="16" t="s">
        <v>16</v>
      </c>
      <c r="P103" s="17"/>
      <c r="Q103" s="18" t="s">
        <v>17</v>
      </c>
      <c r="R103" s="19" t="s">
        <v>21</v>
      </c>
      <c r="S103" s="19"/>
      <c r="T103" s="19"/>
      <c r="U103" s="20"/>
      <c r="V103" s="388" t="s">
        <v>1040</v>
      </c>
    </row>
    <row r="104" spans="2:22" ht="39" customHeight="1" x14ac:dyDescent="0.15">
      <c r="B104" s="446"/>
      <c r="C104" s="428"/>
      <c r="D104" s="413"/>
      <c r="E104" s="428"/>
      <c r="F104" s="420"/>
      <c r="G104" s="398"/>
      <c r="H104" s="552"/>
      <c r="I104" s="421"/>
      <c r="J104" s="421"/>
      <c r="K104" s="422"/>
      <c r="L104" s="112"/>
      <c r="M104" s="23" t="s">
        <v>20</v>
      </c>
      <c r="N104" s="31"/>
      <c r="O104" s="25" t="s">
        <v>16</v>
      </c>
      <c r="P104" s="26"/>
      <c r="Q104" s="27" t="s">
        <v>17</v>
      </c>
      <c r="R104" s="28" t="s">
        <v>21</v>
      </c>
      <c r="S104" s="28"/>
      <c r="T104" s="28"/>
      <c r="U104" s="29"/>
      <c r="V104" s="390"/>
    </row>
    <row r="105" spans="2:22" ht="39" customHeight="1" x14ac:dyDescent="0.15">
      <c r="B105" s="446"/>
      <c r="C105" s="428"/>
      <c r="D105" s="413"/>
      <c r="E105" s="428"/>
      <c r="F105" s="446">
        <v>17</v>
      </c>
      <c r="G105" s="537" t="s">
        <v>166</v>
      </c>
      <c r="H105" s="551">
        <v>39</v>
      </c>
      <c r="I105" s="401" t="s">
        <v>972</v>
      </c>
      <c r="J105" s="401"/>
      <c r="K105" s="402"/>
      <c r="L105" s="5">
        <v>60</v>
      </c>
      <c r="M105" s="401" t="s">
        <v>973</v>
      </c>
      <c r="N105" s="402"/>
      <c r="O105" s="16" t="s">
        <v>16</v>
      </c>
      <c r="P105" s="17"/>
      <c r="Q105" s="18" t="s">
        <v>17</v>
      </c>
      <c r="R105" s="19" t="s">
        <v>21</v>
      </c>
      <c r="S105" s="19"/>
      <c r="T105" s="19"/>
      <c r="U105" s="20"/>
      <c r="V105" s="389" t="s">
        <v>974</v>
      </c>
    </row>
    <row r="106" spans="2:22" ht="39" customHeight="1" x14ac:dyDescent="0.15">
      <c r="B106" s="446"/>
      <c r="C106" s="428"/>
      <c r="D106" s="409"/>
      <c r="E106" s="398"/>
      <c r="F106" s="420"/>
      <c r="G106" s="538"/>
      <c r="H106" s="552"/>
      <c r="I106" s="421"/>
      <c r="J106" s="421"/>
      <c r="K106" s="422"/>
      <c r="L106" s="112"/>
      <c r="M106" s="23" t="s">
        <v>20</v>
      </c>
      <c r="N106" s="134"/>
      <c r="O106" s="25" t="s">
        <v>16</v>
      </c>
      <c r="P106" s="26"/>
      <c r="Q106" s="27" t="s">
        <v>17</v>
      </c>
      <c r="R106" s="28" t="s">
        <v>21</v>
      </c>
      <c r="S106" s="28"/>
      <c r="T106" s="28"/>
      <c r="U106" s="29"/>
      <c r="V106" s="390"/>
    </row>
    <row r="107" spans="2:22" ht="39" customHeight="1" x14ac:dyDescent="0.15">
      <c r="B107" s="446"/>
      <c r="C107" s="428"/>
      <c r="D107" s="413">
        <v>5</v>
      </c>
      <c r="E107" s="428" t="s">
        <v>174</v>
      </c>
      <c r="F107" s="419">
        <v>18</v>
      </c>
      <c r="G107" s="433" t="s">
        <v>975</v>
      </c>
      <c r="H107" s="550">
        <v>40</v>
      </c>
      <c r="I107" s="399" t="s">
        <v>976</v>
      </c>
      <c r="J107" s="399"/>
      <c r="K107" s="400"/>
      <c r="L107" s="80">
        <v>61</v>
      </c>
      <c r="M107" s="399" t="s">
        <v>977</v>
      </c>
      <c r="N107" s="400"/>
      <c r="O107" s="48" t="s">
        <v>16</v>
      </c>
      <c r="P107" s="105"/>
      <c r="Q107" s="106" t="s">
        <v>17</v>
      </c>
      <c r="R107" s="107" t="s">
        <v>21</v>
      </c>
      <c r="S107" s="107"/>
      <c r="T107" s="107"/>
      <c r="U107" s="36"/>
      <c r="V107" s="388" t="s">
        <v>978</v>
      </c>
    </row>
    <row r="108" spans="2:22" ht="39" customHeight="1" x14ac:dyDescent="0.15">
      <c r="B108" s="446"/>
      <c r="C108" s="428"/>
      <c r="D108" s="413"/>
      <c r="E108" s="428"/>
      <c r="F108" s="446"/>
      <c r="G108" s="433"/>
      <c r="H108" s="551"/>
      <c r="I108" s="403"/>
      <c r="J108" s="403"/>
      <c r="K108" s="404"/>
      <c r="L108" s="104">
        <v>62</v>
      </c>
      <c r="M108" s="475" t="s">
        <v>979</v>
      </c>
      <c r="N108" s="476"/>
      <c r="O108" s="16" t="s">
        <v>16</v>
      </c>
      <c r="P108" s="17"/>
      <c r="Q108" s="18" t="s">
        <v>17</v>
      </c>
      <c r="R108" s="19" t="s">
        <v>980</v>
      </c>
      <c r="S108" s="19"/>
      <c r="T108" s="19"/>
      <c r="U108" s="20"/>
      <c r="V108" s="389"/>
    </row>
    <row r="109" spans="2:22" ht="39" customHeight="1" x14ac:dyDescent="0.15">
      <c r="B109" s="446"/>
      <c r="C109" s="428"/>
      <c r="D109" s="413"/>
      <c r="E109" s="428"/>
      <c r="F109" s="420"/>
      <c r="G109" s="433"/>
      <c r="H109" s="552"/>
      <c r="I109" s="421"/>
      <c r="J109" s="421"/>
      <c r="K109" s="422"/>
      <c r="L109" s="112"/>
      <c r="M109" s="23" t="s">
        <v>20</v>
      </c>
      <c r="N109" s="134"/>
      <c r="O109" s="25" t="s">
        <v>16</v>
      </c>
      <c r="P109" s="26"/>
      <c r="Q109" s="27" t="s">
        <v>17</v>
      </c>
      <c r="R109" s="28" t="s">
        <v>21</v>
      </c>
      <c r="S109" s="28"/>
      <c r="T109" s="28"/>
      <c r="U109" s="29"/>
      <c r="V109" s="390"/>
    </row>
    <row r="110" spans="2:22" ht="39" customHeight="1" x14ac:dyDescent="0.15">
      <c r="B110" s="446"/>
      <c r="C110" s="428"/>
      <c r="D110" s="413"/>
      <c r="E110" s="428"/>
      <c r="F110" s="446">
        <v>19</v>
      </c>
      <c r="G110" s="428" t="s">
        <v>751</v>
      </c>
      <c r="H110" s="551">
        <v>41</v>
      </c>
      <c r="I110" s="401" t="s">
        <v>981</v>
      </c>
      <c r="J110" s="401"/>
      <c r="K110" s="402"/>
      <c r="L110" s="71">
        <v>63</v>
      </c>
      <c r="M110" s="401" t="s">
        <v>982</v>
      </c>
      <c r="N110" s="402"/>
      <c r="O110" s="16" t="s">
        <v>16</v>
      </c>
      <c r="P110" s="17"/>
      <c r="Q110" s="18" t="s">
        <v>17</v>
      </c>
      <c r="R110" s="19" t="s">
        <v>21</v>
      </c>
      <c r="S110" s="19"/>
      <c r="T110" s="19"/>
      <c r="U110" s="20"/>
      <c r="V110" s="389" t="s">
        <v>983</v>
      </c>
    </row>
    <row r="111" spans="2:22" ht="39" customHeight="1" x14ac:dyDescent="0.15">
      <c r="B111" s="446"/>
      <c r="C111" s="428"/>
      <c r="D111" s="413"/>
      <c r="E111" s="428"/>
      <c r="F111" s="446"/>
      <c r="G111" s="428"/>
      <c r="H111" s="551"/>
      <c r="I111" s="403"/>
      <c r="J111" s="403"/>
      <c r="K111" s="404"/>
      <c r="L111" s="104">
        <v>64</v>
      </c>
      <c r="M111" s="403" t="s">
        <v>984</v>
      </c>
      <c r="N111" s="404"/>
      <c r="O111" s="16" t="s">
        <v>16</v>
      </c>
      <c r="P111" s="17"/>
      <c r="Q111" s="18" t="s">
        <v>17</v>
      </c>
      <c r="R111" s="19" t="s">
        <v>18</v>
      </c>
      <c r="S111" s="19"/>
      <c r="T111" s="19"/>
      <c r="U111" s="20"/>
      <c r="V111" s="389"/>
    </row>
    <row r="112" spans="2:22" ht="39" customHeight="1" x14ac:dyDescent="0.15">
      <c r="B112" s="446"/>
      <c r="C112" s="428"/>
      <c r="D112" s="413"/>
      <c r="E112" s="428"/>
      <c r="F112" s="446"/>
      <c r="G112" s="428"/>
      <c r="H112" s="551"/>
      <c r="I112" s="403"/>
      <c r="J112" s="403"/>
      <c r="K112" s="404"/>
      <c r="L112" s="104">
        <v>65</v>
      </c>
      <c r="M112" s="403" t="s">
        <v>985</v>
      </c>
      <c r="N112" s="404"/>
      <c r="O112" s="16" t="s">
        <v>16</v>
      </c>
      <c r="P112" s="17"/>
      <c r="Q112" s="18" t="s">
        <v>17</v>
      </c>
      <c r="R112" s="19" t="s">
        <v>18</v>
      </c>
      <c r="S112" s="19"/>
      <c r="T112" s="19"/>
      <c r="U112" s="20"/>
      <c r="V112" s="389"/>
    </row>
    <row r="113" spans="2:22" ht="39" customHeight="1" x14ac:dyDescent="0.15">
      <c r="B113" s="446"/>
      <c r="C113" s="428"/>
      <c r="D113" s="413"/>
      <c r="E113" s="428"/>
      <c r="F113" s="446"/>
      <c r="G113" s="428"/>
      <c r="H113" s="551"/>
      <c r="I113" s="421"/>
      <c r="J113" s="421"/>
      <c r="K113" s="422"/>
      <c r="L113" s="112"/>
      <c r="M113" s="23" t="s">
        <v>20</v>
      </c>
      <c r="N113" s="134"/>
      <c r="O113" s="25" t="s">
        <v>16</v>
      </c>
      <c r="P113" s="26"/>
      <c r="Q113" s="27" t="s">
        <v>17</v>
      </c>
      <c r="R113" s="28" t="s">
        <v>21</v>
      </c>
      <c r="S113" s="28"/>
      <c r="T113" s="28"/>
      <c r="U113" s="29"/>
      <c r="V113" s="390"/>
    </row>
    <row r="114" spans="2:22" ht="39" customHeight="1" x14ac:dyDescent="0.15">
      <c r="B114" s="446"/>
      <c r="C114" s="428"/>
      <c r="D114" s="413"/>
      <c r="E114" s="428"/>
      <c r="F114" s="446"/>
      <c r="G114" s="428"/>
      <c r="H114" s="550">
        <v>42</v>
      </c>
      <c r="I114" s="399" t="s">
        <v>986</v>
      </c>
      <c r="J114" s="399"/>
      <c r="K114" s="400"/>
      <c r="L114" s="47">
        <v>66</v>
      </c>
      <c r="M114" s="399" t="s">
        <v>987</v>
      </c>
      <c r="N114" s="400"/>
      <c r="O114" s="16" t="s">
        <v>16</v>
      </c>
      <c r="P114" s="17"/>
      <c r="Q114" s="18" t="s">
        <v>17</v>
      </c>
      <c r="R114" s="19" t="s">
        <v>21</v>
      </c>
      <c r="S114" s="19"/>
      <c r="T114" s="19"/>
      <c r="U114" s="20"/>
      <c r="V114" s="388" t="s">
        <v>988</v>
      </c>
    </row>
    <row r="115" spans="2:22" ht="39" customHeight="1" x14ac:dyDescent="0.15">
      <c r="B115" s="446"/>
      <c r="C115" s="428"/>
      <c r="D115" s="413"/>
      <c r="E115" s="428"/>
      <c r="F115" s="446"/>
      <c r="G115" s="428"/>
      <c r="H115" s="551"/>
      <c r="I115" s="403"/>
      <c r="J115" s="403"/>
      <c r="K115" s="404"/>
      <c r="L115" s="104">
        <v>67</v>
      </c>
      <c r="M115" s="403" t="s">
        <v>989</v>
      </c>
      <c r="N115" s="404"/>
      <c r="O115" s="37" t="s">
        <v>16</v>
      </c>
      <c r="P115" s="38"/>
      <c r="Q115" s="39" t="s">
        <v>17</v>
      </c>
      <c r="R115" s="40" t="s">
        <v>21</v>
      </c>
      <c r="S115" s="40"/>
      <c r="T115" s="40"/>
      <c r="U115" s="41"/>
      <c r="V115" s="389"/>
    </row>
    <row r="116" spans="2:22" ht="39" customHeight="1" x14ac:dyDescent="0.15">
      <c r="B116" s="446"/>
      <c r="C116" s="428"/>
      <c r="D116" s="413"/>
      <c r="E116" s="428"/>
      <c r="F116" s="446"/>
      <c r="G116" s="428"/>
      <c r="H116" s="551"/>
      <c r="I116" s="421"/>
      <c r="J116" s="421"/>
      <c r="K116" s="422"/>
      <c r="L116" s="112"/>
      <c r="M116" s="23" t="s">
        <v>20</v>
      </c>
      <c r="N116" s="134"/>
      <c r="O116" s="25" t="s">
        <v>16</v>
      </c>
      <c r="P116" s="26"/>
      <c r="Q116" s="27" t="s">
        <v>17</v>
      </c>
      <c r="R116" s="28" t="s">
        <v>21</v>
      </c>
      <c r="S116" s="28"/>
      <c r="T116" s="28"/>
      <c r="U116" s="29"/>
      <c r="V116" s="390"/>
    </row>
    <row r="117" spans="2:22" ht="39" customHeight="1" x14ac:dyDescent="0.15">
      <c r="B117" s="446"/>
      <c r="C117" s="428"/>
      <c r="D117" s="413"/>
      <c r="E117" s="428"/>
      <c r="F117" s="446"/>
      <c r="G117" s="428"/>
      <c r="H117" s="550">
        <v>43</v>
      </c>
      <c r="I117" s="399" t="s">
        <v>755</v>
      </c>
      <c r="J117" s="399"/>
      <c r="K117" s="400"/>
      <c r="L117" s="47">
        <v>68</v>
      </c>
      <c r="M117" s="399" t="s">
        <v>756</v>
      </c>
      <c r="N117" s="400"/>
      <c r="O117" s="16" t="s">
        <v>16</v>
      </c>
      <c r="P117" s="17"/>
      <c r="Q117" s="18" t="s">
        <v>17</v>
      </c>
      <c r="R117" s="19" t="s">
        <v>21</v>
      </c>
      <c r="S117" s="19"/>
      <c r="T117" s="19"/>
      <c r="U117" s="20"/>
      <c r="V117" s="388" t="s">
        <v>990</v>
      </c>
    </row>
    <row r="118" spans="2:22" ht="39" customHeight="1" x14ac:dyDescent="0.15">
      <c r="B118" s="446"/>
      <c r="C118" s="428"/>
      <c r="D118" s="413"/>
      <c r="E118" s="428"/>
      <c r="F118" s="446"/>
      <c r="G118" s="428"/>
      <c r="H118" s="551"/>
      <c r="I118" s="403"/>
      <c r="J118" s="403"/>
      <c r="K118" s="404"/>
      <c r="L118" s="104">
        <v>69</v>
      </c>
      <c r="M118" s="403" t="s">
        <v>758</v>
      </c>
      <c r="N118" s="404"/>
      <c r="O118" s="16" t="s">
        <v>16</v>
      </c>
      <c r="P118" s="17"/>
      <c r="Q118" s="18" t="s">
        <v>17</v>
      </c>
      <c r="R118" s="19" t="s">
        <v>21</v>
      </c>
      <c r="S118" s="19"/>
      <c r="T118" s="19"/>
      <c r="U118" s="20"/>
      <c r="V118" s="389"/>
    </row>
    <row r="119" spans="2:22" ht="39" customHeight="1" x14ac:dyDescent="0.15">
      <c r="B119" s="446"/>
      <c r="C119" s="428"/>
      <c r="D119" s="413"/>
      <c r="E119" s="428"/>
      <c r="F119" s="446"/>
      <c r="G119" s="428"/>
      <c r="H119" s="551"/>
      <c r="I119" s="421"/>
      <c r="J119" s="421"/>
      <c r="K119" s="422"/>
      <c r="L119" s="112"/>
      <c r="M119" s="23" t="s">
        <v>20</v>
      </c>
      <c r="N119" s="31"/>
      <c r="O119" s="25" t="s">
        <v>16</v>
      </c>
      <c r="P119" s="26"/>
      <c r="Q119" s="27" t="s">
        <v>17</v>
      </c>
      <c r="R119" s="28" t="s">
        <v>21</v>
      </c>
      <c r="S119" s="28"/>
      <c r="T119" s="28"/>
      <c r="U119" s="29"/>
      <c r="V119" s="390"/>
    </row>
    <row r="120" spans="2:22" ht="39" customHeight="1" x14ac:dyDescent="0.15">
      <c r="B120" s="446"/>
      <c r="C120" s="428"/>
      <c r="D120" s="413"/>
      <c r="E120" s="428"/>
      <c r="F120" s="446"/>
      <c r="G120" s="428"/>
      <c r="H120" s="550">
        <v>44</v>
      </c>
      <c r="I120" s="399" t="s">
        <v>184</v>
      </c>
      <c r="J120" s="399"/>
      <c r="K120" s="400"/>
      <c r="L120" s="137">
        <v>70</v>
      </c>
      <c r="M120" s="399" t="s">
        <v>185</v>
      </c>
      <c r="N120" s="400"/>
      <c r="O120" s="16" t="s">
        <v>16</v>
      </c>
      <c r="P120" s="17"/>
      <c r="Q120" s="18" t="s">
        <v>17</v>
      </c>
      <c r="R120" s="19" t="s">
        <v>21</v>
      </c>
      <c r="S120" s="19"/>
      <c r="T120" s="19"/>
      <c r="U120" s="20"/>
      <c r="V120" s="389" t="s">
        <v>186</v>
      </c>
    </row>
    <row r="121" spans="2:22" ht="39" customHeight="1" thickBot="1" x14ac:dyDescent="0.2">
      <c r="B121" s="502"/>
      <c r="C121" s="440"/>
      <c r="D121" s="439"/>
      <c r="E121" s="440"/>
      <c r="F121" s="502"/>
      <c r="G121" s="440"/>
      <c r="H121" s="559"/>
      <c r="I121" s="453"/>
      <c r="J121" s="453"/>
      <c r="K121" s="454"/>
      <c r="L121" s="119"/>
      <c r="M121" s="42" t="s">
        <v>20</v>
      </c>
      <c r="N121" s="49"/>
      <c r="O121" s="50" t="s">
        <v>16</v>
      </c>
      <c r="P121" s="51"/>
      <c r="Q121" s="52" t="s">
        <v>17</v>
      </c>
      <c r="R121" s="53" t="s">
        <v>21</v>
      </c>
      <c r="S121" s="53"/>
      <c r="T121" s="53"/>
      <c r="U121" s="54"/>
      <c r="V121" s="477"/>
    </row>
    <row r="122" spans="2:22" ht="39" customHeight="1" thickTop="1" x14ac:dyDescent="0.15">
      <c r="B122" s="435">
        <v>2</v>
      </c>
      <c r="C122" s="441" t="s">
        <v>187</v>
      </c>
      <c r="D122" s="435">
        <v>6</v>
      </c>
      <c r="E122" s="441" t="s">
        <v>188</v>
      </c>
      <c r="F122" s="534">
        <v>20</v>
      </c>
      <c r="G122" s="441" t="s">
        <v>189</v>
      </c>
      <c r="H122" s="555">
        <v>45</v>
      </c>
      <c r="I122" s="455" t="s">
        <v>190</v>
      </c>
      <c r="J122" s="455"/>
      <c r="K122" s="456"/>
      <c r="L122" s="123">
        <v>71</v>
      </c>
      <c r="M122" s="455" t="s">
        <v>191</v>
      </c>
      <c r="N122" s="456"/>
      <c r="O122" s="96" t="s">
        <v>16</v>
      </c>
      <c r="P122" s="97"/>
      <c r="Q122" s="98" t="s">
        <v>17</v>
      </c>
      <c r="R122" s="99" t="s">
        <v>21</v>
      </c>
      <c r="S122" s="99"/>
      <c r="T122" s="99"/>
      <c r="U122" s="100"/>
      <c r="V122" s="394" t="s">
        <v>192</v>
      </c>
    </row>
    <row r="123" spans="2:22" ht="39" customHeight="1" x14ac:dyDescent="0.15">
      <c r="B123" s="413"/>
      <c r="C123" s="428"/>
      <c r="D123" s="413"/>
      <c r="E123" s="428"/>
      <c r="F123" s="446"/>
      <c r="G123" s="451"/>
      <c r="H123" s="551"/>
      <c r="I123" s="421"/>
      <c r="J123" s="421"/>
      <c r="K123" s="422"/>
      <c r="L123" s="112"/>
      <c r="M123" s="23" t="s">
        <v>20</v>
      </c>
      <c r="N123" s="31"/>
      <c r="O123" s="25" t="s">
        <v>16</v>
      </c>
      <c r="P123" s="26"/>
      <c r="Q123" s="27" t="s">
        <v>17</v>
      </c>
      <c r="R123" s="28" t="s">
        <v>21</v>
      </c>
      <c r="S123" s="28"/>
      <c r="T123" s="28"/>
      <c r="U123" s="29"/>
      <c r="V123" s="390"/>
    </row>
    <row r="124" spans="2:22" ht="39" customHeight="1" x14ac:dyDescent="0.15">
      <c r="B124" s="413"/>
      <c r="C124" s="428"/>
      <c r="D124" s="413"/>
      <c r="E124" s="428"/>
      <c r="F124" s="446"/>
      <c r="G124" s="451"/>
      <c r="H124" s="550">
        <v>46</v>
      </c>
      <c r="I124" s="399" t="s">
        <v>193</v>
      </c>
      <c r="J124" s="399"/>
      <c r="K124" s="400"/>
      <c r="L124" s="137">
        <v>72</v>
      </c>
      <c r="M124" s="399" t="s">
        <v>194</v>
      </c>
      <c r="N124" s="400"/>
      <c r="O124" s="16" t="s">
        <v>16</v>
      </c>
      <c r="P124" s="17"/>
      <c r="Q124" s="18" t="s">
        <v>17</v>
      </c>
      <c r="R124" s="19" t="s">
        <v>21</v>
      </c>
      <c r="S124" s="19"/>
      <c r="T124" s="19"/>
      <c r="U124" s="20"/>
      <c r="V124" s="388" t="s">
        <v>426</v>
      </c>
    </row>
    <row r="125" spans="2:22" ht="39" customHeight="1" x14ac:dyDescent="0.15">
      <c r="B125" s="413"/>
      <c r="C125" s="428"/>
      <c r="D125" s="413"/>
      <c r="E125" s="428"/>
      <c r="F125" s="420"/>
      <c r="G125" s="432"/>
      <c r="H125" s="552"/>
      <c r="I125" s="421"/>
      <c r="J125" s="421"/>
      <c r="K125" s="422"/>
      <c r="L125" s="139"/>
      <c r="M125" s="23" t="s">
        <v>20</v>
      </c>
      <c r="N125" s="31"/>
      <c r="O125" s="25" t="s">
        <v>16</v>
      </c>
      <c r="P125" s="26"/>
      <c r="Q125" s="27" t="s">
        <v>17</v>
      </c>
      <c r="R125" s="28" t="s">
        <v>21</v>
      </c>
      <c r="S125" s="28"/>
      <c r="T125" s="28"/>
      <c r="U125" s="29"/>
      <c r="V125" s="390"/>
    </row>
    <row r="126" spans="2:22" ht="39" customHeight="1" x14ac:dyDescent="0.15">
      <c r="B126" s="413"/>
      <c r="C126" s="428"/>
      <c r="D126" s="413"/>
      <c r="E126" s="428"/>
      <c r="F126" s="446">
        <v>21</v>
      </c>
      <c r="G126" s="428" t="s">
        <v>196</v>
      </c>
      <c r="H126" s="551">
        <v>47</v>
      </c>
      <c r="I126" s="401" t="s">
        <v>197</v>
      </c>
      <c r="J126" s="401"/>
      <c r="K126" s="402"/>
      <c r="L126" s="71">
        <v>73</v>
      </c>
      <c r="M126" s="401" t="s">
        <v>198</v>
      </c>
      <c r="N126" s="402"/>
      <c r="O126" s="16" t="s">
        <v>16</v>
      </c>
      <c r="P126" s="17"/>
      <c r="Q126" s="18" t="s">
        <v>17</v>
      </c>
      <c r="R126" s="19" t="s">
        <v>21</v>
      </c>
      <c r="S126" s="19"/>
      <c r="T126" s="19"/>
      <c r="U126" s="20"/>
      <c r="V126" s="389" t="s">
        <v>427</v>
      </c>
    </row>
    <row r="127" spans="2:22" ht="39" customHeight="1" x14ac:dyDescent="0.15">
      <c r="B127" s="413"/>
      <c r="C127" s="428"/>
      <c r="D127" s="413"/>
      <c r="E127" s="428"/>
      <c r="F127" s="420"/>
      <c r="G127" s="432"/>
      <c r="H127" s="552"/>
      <c r="I127" s="421"/>
      <c r="J127" s="421"/>
      <c r="K127" s="422"/>
      <c r="L127" s="112"/>
      <c r="M127" s="23" t="s">
        <v>20</v>
      </c>
      <c r="N127" s="31"/>
      <c r="O127" s="25" t="s">
        <v>16</v>
      </c>
      <c r="P127" s="26"/>
      <c r="Q127" s="27" t="s">
        <v>17</v>
      </c>
      <c r="R127" s="28" t="s">
        <v>21</v>
      </c>
      <c r="S127" s="28"/>
      <c r="T127" s="28"/>
      <c r="U127" s="29"/>
      <c r="V127" s="390"/>
    </row>
    <row r="128" spans="2:22" ht="39" customHeight="1" x14ac:dyDescent="0.15">
      <c r="B128" s="413"/>
      <c r="C128" s="428"/>
      <c r="D128" s="413"/>
      <c r="E128" s="428"/>
      <c r="F128" s="446">
        <v>22</v>
      </c>
      <c r="G128" s="428" t="s">
        <v>200</v>
      </c>
      <c r="H128" s="551">
        <v>48</v>
      </c>
      <c r="I128" s="401" t="s">
        <v>201</v>
      </c>
      <c r="J128" s="401"/>
      <c r="K128" s="402"/>
      <c r="L128" s="71">
        <v>74</v>
      </c>
      <c r="M128" s="401" t="s">
        <v>202</v>
      </c>
      <c r="N128" s="402"/>
      <c r="O128" s="16" t="s">
        <v>16</v>
      </c>
      <c r="P128" s="17"/>
      <c r="Q128" s="18" t="s">
        <v>17</v>
      </c>
      <c r="R128" s="19" t="s">
        <v>21</v>
      </c>
      <c r="S128" s="19"/>
      <c r="T128" s="19"/>
      <c r="U128" s="20"/>
      <c r="V128" s="389" t="s">
        <v>428</v>
      </c>
    </row>
    <row r="129" spans="2:22" ht="39" customHeight="1" x14ac:dyDescent="0.15">
      <c r="B129" s="413"/>
      <c r="C129" s="428"/>
      <c r="D129" s="413"/>
      <c r="E129" s="428"/>
      <c r="F129" s="420"/>
      <c r="G129" s="432"/>
      <c r="H129" s="552"/>
      <c r="I129" s="421"/>
      <c r="J129" s="421"/>
      <c r="K129" s="422"/>
      <c r="L129" s="112"/>
      <c r="M129" s="23" t="s">
        <v>20</v>
      </c>
      <c r="N129" s="31"/>
      <c r="O129" s="25" t="s">
        <v>16</v>
      </c>
      <c r="P129" s="26"/>
      <c r="Q129" s="27" t="s">
        <v>17</v>
      </c>
      <c r="R129" s="28" t="s">
        <v>21</v>
      </c>
      <c r="S129" s="28"/>
      <c r="T129" s="28"/>
      <c r="U129" s="29"/>
      <c r="V129" s="390"/>
    </row>
    <row r="130" spans="2:22" ht="39" customHeight="1" x14ac:dyDescent="0.15">
      <c r="B130" s="413"/>
      <c r="C130" s="428"/>
      <c r="D130" s="413"/>
      <c r="E130" s="428"/>
      <c r="F130" s="446">
        <v>23</v>
      </c>
      <c r="G130" s="428" t="s">
        <v>204</v>
      </c>
      <c r="H130" s="551">
        <v>49</v>
      </c>
      <c r="I130" s="401" t="s">
        <v>205</v>
      </c>
      <c r="J130" s="401"/>
      <c r="K130" s="402"/>
      <c r="L130" s="71">
        <v>75</v>
      </c>
      <c r="M130" s="401" t="s">
        <v>991</v>
      </c>
      <c r="N130" s="402"/>
      <c r="O130" s="16" t="s">
        <v>16</v>
      </c>
      <c r="P130" s="17"/>
      <c r="Q130" s="18" t="s">
        <v>17</v>
      </c>
      <c r="R130" s="19" t="s">
        <v>21</v>
      </c>
      <c r="S130" s="19"/>
      <c r="T130" s="19"/>
      <c r="U130" s="20"/>
      <c r="V130" s="389" t="s">
        <v>429</v>
      </c>
    </row>
    <row r="131" spans="2:22" ht="39" customHeight="1" x14ac:dyDescent="0.15">
      <c r="B131" s="413"/>
      <c r="C131" s="428"/>
      <c r="D131" s="409"/>
      <c r="E131" s="398"/>
      <c r="F131" s="420"/>
      <c r="G131" s="432"/>
      <c r="H131" s="552"/>
      <c r="I131" s="421"/>
      <c r="J131" s="421"/>
      <c r="K131" s="422"/>
      <c r="L131" s="112"/>
      <c r="M131" s="23" t="s">
        <v>20</v>
      </c>
      <c r="N131" s="31"/>
      <c r="O131" s="25" t="s">
        <v>16</v>
      </c>
      <c r="P131" s="26"/>
      <c r="Q131" s="27" t="s">
        <v>17</v>
      </c>
      <c r="R131" s="28" t="s">
        <v>21</v>
      </c>
      <c r="S131" s="28"/>
      <c r="T131" s="28"/>
      <c r="U131" s="29"/>
      <c r="V131" s="390"/>
    </row>
    <row r="132" spans="2:22" ht="39" customHeight="1" x14ac:dyDescent="0.15">
      <c r="B132" s="413"/>
      <c r="C132" s="428"/>
      <c r="D132" s="412">
        <v>7</v>
      </c>
      <c r="E132" s="426" t="s">
        <v>208</v>
      </c>
      <c r="F132" s="419">
        <v>24</v>
      </c>
      <c r="G132" s="426" t="s">
        <v>209</v>
      </c>
      <c r="H132" s="550">
        <v>50</v>
      </c>
      <c r="I132" s="399" t="s">
        <v>552</v>
      </c>
      <c r="J132" s="399"/>
      <c r="K132" s="400"/>
      <c r="L132" s="47">
        <v>76</v>
      </c>
      <c r="M132" s="399" t="s">
        <v>553</v>
      </c>
      <c r="N132" s="400"/>
      <c r="O132" s="48" t="s">
        <v>16</v>
      </c>
      <c r="P132" s="105"/>
      <c r="Q132" s="106" t="s">
        <v>17</v>
      </c>
      <c r="R132" s="107" t="s">
        <v>21</v>
      </c>
      <c r="S132" s="107"/>
      <c r="T132" s="107"/>
      <c r="U132" s="36"/>
      <c r="V132" s="388" t="s">
        <v>992</v>
      </c>
    </row>
    <row r="133" spans="2:22" ht="39" customHeight="1" x14ac:dyDescent="0.15">
      <c r="B133" s="413"/>
      <c r="C133" s="428"/>
      <c r="D133" s="413"/>
      <c r="E133" s="428"/>
      <c r="F133" s="420"/>
      <c r="G133" s="398"/>
      <c r="H133" s="552"/>
      <c r="I133" s="421"/>
      <c r="J133" s="421"/>
      <c r="K133" s="422"/>
      <c r="L133" s="112"/>
      <c r="M133" s="23" t="s">
        <v>20</v>
      </c>
      <c r="N133" s="31"/>
      <c r="O133" s="25" t="s">
        <v>16</v>
      </c>
      <c r="P133" s="26"/>
      <c r="Q133" s="27" t="s">
        <v>17</v>
      </c>
      <c r="R133" s="28" t="s">
        <v>21</v>
      </c>
      <c r="S133" s="28"/>
      <c r="T133" s="28"/>
      <c r="U133" s="29"/>
      <c r="V133" s="390"/>
    </row>
    <row r="134" spans="2:22" ht="39" customHeight="1" x14ac:dyDescent="0.15">
      <c r="B134" s="413"/>
      <c r="C134" s="428"/>
      <c r="D134" s="413"/>
      <c r="E134" s="428"/>
      <c r="F134" s="446">
        <v>25</v>
      </c>
      <c r="G134" s="428" t="s">
        <v>213</v>
      </c>
      <c r="H134" s="551">
        <v>51</v>
      </c>
      <c r="I134" s="401" t="s">
        <v>993</v>
      </c>
      <c r="J134" s="401"/>
      <c r="K134" s="402"/>
      <c r="L134" s="5">
        <v>77</v>
      </c>
      <c r="M134" s="401" t="s">
        <v>994</v>
      </c>
      <c r="N134" s="402"/>
      <c r="O134" s="16" t="s">
        <v>16</v>
      </c>
      <c r="P134" s="17"/>
      <c r="Q134" s="18" t="s">
        <v>17</v>
      </c>
      <c r="R134" s="19" t="s">
        <v>21</v>
      </c>
      <c r="S134" s="19"/>
      <c r="T134" s="19"/>
      <c r="U134" s="20"/>
      <c r="V134" s="389" t="s">
        <v>995</v>
      </c>
    </row>
    <row r="135" spans="2:22" ht="39" customHeight="1" x14ac:dyDescent="0.15">
      <c r="B135" s="413"/>
      <c r="C135" s="428"/>
      <c r="D135" s="409"/>
      <c r="E135" s="398"/>
      <c r="F135" s="420"/>
      <c r="G135" s="398"/>
      <c r="H135" s="552"/>
      <c r="I135" s="421"/>
      <c r="J135" s="421"/>
      <c r="K135" s="422"/>
      <c r="L135" s="112"/>
      <c r="M135" s="23" t="s">
        <v>20</v>
      </c>
      <c r="N135" s="134"/>
      <c r="O135" s="25" t="s">
        <v>16</v>
      </c>
      <c r="P135" s="26"/>
      <c r="Q135" s="27" t="s">
        <v>17</v>
      </c>
      <c r="R135" s="28" t="s">
        <v>21</v>
      </c>
      <c r="S135" s="28"/>
      <c r="T135" s="28"/>
      <c r="U135" s="29"/>
      <c r="V135" s="390"/>
    </row>
    <row r="136" spans="2:22" ht="39" customHeight="1" x14ac:dyDescent="0.15">
      <c r="B136" s="413"/>
      <c r="C136" s="428"/>
      <c r="D136" s="412">
        <v>8</v>
      </c>
      <c r="E136" s="426" t="s">
        <v>225</v>
      </c>
      <c r="F136" s="419">
        <v>26</v>
      </c>
      <c r="G136" s="426" t="s">
        <v>226</v>
      </c>
      <c r="H136" s="550">
        <v>52</v>
      </c>
      <c r="I136" s="399" t="s">
        <v>227</v>
      </c>
      <c r="J136" s="399"/>
      <c r="K136" s="400"/>
      <c r="L136" s="47">
        <v>78</v>
      </c>
      <c r="M136" s="399" t="s">
        <v>228</v>
      </c>
      <c r="N136" s="400"/>
      <c r="O136" s="48" t="s">
        <v>16</v>
      </c>
      <c r="P136" s="105"/>
      <c r="Q136" s="106" t="s">
        <v>17</v>
      </c>
      <c r="R136" s="107" t="s">
        <v>21</v>
      </c>
      <c r="S136" s="107"/>
      <c r="T136" s="107"/>
      <c r="U136" s="36"/>
      <c r="V136" s="388" t="s">
        <v>996</v>
      </c>
    </row>
    <row r="137" spans="2:22" ht="39" customHeight="1" x14ac:dyDescent="0.15">
      <c r="B137" s="413"/>
      <c r="C137" s="428"/>
      <c r="D137" s="413"/>
      <c r="E137" s="428"/>
      <c r="F137" s="446"/>
      <c r="G137" s="428"/>
      <c r="H137" s="551"/>
      <c r="I137" s="403"/>
      <c r="J137" s="403"/>
      <c r="K137" s="404"/>
      <c r="L137" s="104">
        <v>79</v>
      </c>
      <c r="M137" s="403" t="s">
        <v>230</v>
      </c>
      <c r="N137" s="404"/>
      <c r="O137" s="16" t="s">
        <v>16</v>
      </c>
      <c r="P137" s="17"/>
      <c r="Q137" s="18" t="s">
        <v>17</v>
      </c>
      <c r="R137" s="19" t="s">
        <v>21</v>
      </c>
      <c r="S137" s="19"/>
      <c r="T137" s="19"/>
      <c r="U137" s="20"/>
      <c r="V137" s="391"/>
    </row>
    <row r="138" spans="2:22" ht="39" customHeight="1" x14ac:dyDescent="0.15">
      <c r="B138" s="413"/>
      <c r="C138" s="428"/>
      <c r="D138" s="413"/>
      <c r="E138" s="428"/>
      <c r="F138" s="446"/>
      <c r="G138" s="428"/>
      <c r="H138" s="551"/>
      <c r="I138" s="403"/>
      <c r="J138" s="403"/>
      <c r="K138" s="404"/>
      <c r="L138" s="104">
        <v>80</v>
      </c>
      <c r="M138" s="403" t="s">
        <v>231</v>
      </c>
      <c r="N138" s="404"/>
      <c r="O138" s="37" t="s">
        <v>16</v>
      </c>
      <c r="P138" s="38"/>
      <c r="Q138" s="39" t="s">
        <v>17</v>
      </c>
      <c r="R138" s="40" t="s">
        <v>21</v>
      </c>
      <c r="S138" s="40"/>
      <c r="T138" s="40"/>
      <c r="U138" s="41"/>
      <c r="V138" s="391"/>
    </row>
    <row r="139" spans="2:22" ht="39" customHeight="1" x14ac:dyDescent="0.15">
      <c r="B139" s="413"/>
      <c r="C139" s="428"/>
      <c r="D139" s="413"/>
      <c r="E139" s="428"/>
      <c r="F139" s="446"/>
      <c r="G139" s="428"/>
      <c r="H139" s="551"/>
      <c r="I139" s="421"/>
      <c r="J139" s="421"/>
      <c r="K139" s="422"/>
      <c r="L139" s="112"/>
      <c r="M139" s="23" t="s">
        <v>20</v>
      </c>
      <c r="N139" s="31"/>
      <c r="O139" s="25" t="s">
        <v>16</v>
      </c>
      <c r="P139" s="26"/>
      <c r="Q139" s="27" t="s">
        <v>17</v>
      </c>
      <c r="R139" s="28" t="s">
        <v>21</v>
      </c>
      <c r="S139" s="28"/>
      <c r="T139" s="28"/>
      <c r="U139" s="29"/>
      <c r="V139" s="392"/>
    </row>
    <row r="140" spans="2:22" ht="39" customHeight="1" x14ac:dyDescent="0.15">
      <c r="B140" s="413"/>
      <c r="C140" s="428"/>
      <c r="D140" s="413"/>
      <c r="E140" s="428"/>
      <c r="F140" s="446"/>
      <c r="G140" s="428"/>
      <c r="H140" s="550">
        <v>53</v>
      </c>
      <c r="I140" s="399" t="s">
        <v>232</v>
      </c>
      <c r="J140" s="399"/>
      <c r="K140" s="400"/>
      <c r="L140" s="47">
        <v>81</v>
      </c>
      <c r="M140" s="399" t="s">
        <v>233</v>
      </c>
      <c r="N140" s="400"/>
      <c r="O140" s="16" t="s">
        <v>16</v>
      </c>
      <c r="P140" s="17"/>
      <c r="Q140" s="18" t="s">
        <v>17</v>
      </c>
      <c r="R140" s="19" t="s">
        <v>21</v>
      </c>
      <c r="S140" s="19"/>
      <c r="T140" s="19"/>
      <c r="U140" s="20"/>
      <c r="V140" s="388" t="s">
        <v>564</v>
      </c>
    </row>
    <row r="141" spans="2:22" ht="39" customHeight="1" x14ac:dyDescent="0.15">
      <c r="B141" s="413"/>
      <c r="C141" s="428"/>
      <c r="D141" s="413"/>
      <c r="E141" s="428"/>
      <c r="F141" s="446"/>
      <c r="G141" s="428"/>
      <c r="H141" s="551"/>
      <c r="I141" s="403"/>
      <c r="J141" s="403"/>
      <c r="K141" s="404"/>
      <c r="L141" s="104">
        <v>82</v>
      </c>
      <c r="M141" s="403" t="s">
        <v>235</v>
      </c>
      <c r="N141" s="404"/>
      <c r="O141" s="16" t="s">
        <v>16</v>
      </c>
      <c r="P141" s="17"/>
      <c r="Q141" s="18" t="s">
        <v>17</v>
      </c>
      <c r="R141" s="19" t="s">
        <v>21</v>
      </c>
      <c r="S141" s="19"/>
      <c r="T141" s="19"/>
      <c r="U141" s="20"/>
      <c r="V141" s="391"/>
    </row>
    <row r="142" spans="2:22" ht="39" customHeight="1" x14ac:dyDescent="0.15">
      <c r="B142" s="413"/>
      <c r="C142" s="428"/>
      <c r="D142" s="413"/>
      <c r="E142" s="428"/>
      <c r="F142" s="446"/>
      <c r="G142" s="428"/>
      <c r="H142" s="551"/>
      <c r="I142" s="421"/>
      <c r="J142" s="421"/>
      <c r="K142" s="422"/>
      <c r="L142" s="112"/>
      <c r="M142" s="23" t="s">
        <v>20</v>
      </c>
      <c r="N142" s="31"/>
      <c r="O142" s="25" t="s">
        <v>16</v>
      </c>
      <c r="P142" s="26"/>
      <c r="Q142" s="27" t="s">
        <v>17</v>
      </c>
      <c r="R142" s="28" t="s">
        <v>21</v>
      </c>
      <c r="S142" s="28"/>
      <c r="T142" s="28"/>
      <c r="U142" s="29"/>
      <c r="V142" s="392"/>
    </row>
    <row r="143" spans="2:22" ht="39" customHeight="1" x14ac:dyDescent="0.15">
      <c r="B143" s="413"/>
      <c r="C143" s="428"/>
      <c r="D143" s="413"/>
      <c r="E143" s="428"/>
      <c r="F143" s="446"/>
      <c r="G143" s="428"/>
      <c r="H143" s="550">
        <v>54</v>
      </c>
      <c r="I143" s="399" t="s">
        <v>236</v>
      </c>
      <c r="J143" s="399"/>
      <c r="K143" s="400"/>
      <c r="L143" s="47">
        <v>83</v>
      </c>
      <c r="M143" s="399" t="s">
        <v>237</v>
      </c>
      <c r="N143" s="400"/>
      <c r="O143" s="16" t="s">
        <v>16</v>
      </c>
      <c r="P143" s="17"/>
      <c r="Q143" s="18" t="s">
        <v>17</v>
      </c>
      <c r="R143" s="19" t="s">
        <v>21</v>
      </c>
      <c r="S143" s="19"/>
      <c r="T143" s="19"/>
      <c r="U143" s="20"/>
      <c r="V143" s="388" t="s">
        <v>997</v>
      </c>
    </row>
    <row r="144" spans="2:22" ht="39" customHeight="1" x14ac:dyDescent="0.15">
      <c r="B144" s="413"/>
      <c r="C144" s="428"/>
      <c r="D144" s="413"/>
      <c r="E144" s="428"/>
      <c r="F144" s="446"/>
      <c r="G144" s="428"/>
      <c r="H144" s="551"/>
      <c r="I144" s="403"/>
      <c r="J144" s="403"/>
      <c r="K144" s="404"/>
      <c r="L144" s="104">
        <v>84</v>
      </c>
      <c r="M144" s="403" t="s">
        <v>772</v>
      </c>
      <c r="N144" s="404"/>
      <c r="O144" s="37" t="s">
        <v>16</v>
      </c>
      <c r="P144" s="38"/>
      <c r="Q144" s="39" t="s">
        <v>17</v>
      </c>
      <c r="R144" s="40" t="s">
        <v>21</v>
      </c>
      <c r="S144" s="40"/>
      <c r="T144" s="40"/>
      <c r="U144" s="41"/>
      <c r="V144" s="389"/>
    </row>
    <row r="145" spans="1:22" ht="39" customHeight="1" x14ac:dyDescent="0.15">
      <c r="B145" s="413"/>
      <c r="C145" s="428"/>
      <c r="D145" s="413"/>
      <c r="E145" s="428"/>
      <c r="F145" s="446"/>
      <c r="G145" s="428"/>
      <c r="H145" s="551"/>
      <c r="I145" s="403"/>
      <c r="J145" s="403"/>
      <c r="K145" s="404"/>
      <c r="L145" s="104">
        <v>85</v>
      </c>
      <c r="M145" s="403" t="s">
        <v>773</v>
      </c>
      <c r="N145" s="404"/>
      <c r="O145" s="16" t="s">
        <v>16</v>
      </c>
      <c r="P145" s="17"/>
      <c r="Q145" s="18" t="s">
        <v>17</v>
      </c>
      <c r="R145" s="19" t="s">
        <v>21</v>
      </c>
      <c r="S145" s="19"/>
      <c r="T145" s="19"/>
      <c r="U145" s="20"/>
      <c r="V145" s="389"/>
    </row>
    <row r="146" spans="1:22" ht="39" customHeight="1" x14ac:dyDescent="0.15">
      <c r="B146" s="413"/>
      <c r="C146" s="428"/>
      <c r="D146" s="413"/>
      <c r="E146" s="428"/>
      <c r="F146" s="446"/>
      <c r="G146" s="428"/>
      <c r="H146" s="551"/>
      <c r="I146" s="403"/>
      <c r="J146" s="403"/>
      <c r="K146" s="404"/>
      <c r="L146" s="5">
        <v>86</v>
      </c>
      <c r="M146" s="403" t="s">
        <v>774</v>
      </c>
      <c r="N146" s="404"/>
      <c r="O146" s="37" t="s">
        <v>16</v>
      </c>
      <c r="P146" s="38"/>
      <c r="Q146" s="39" t="s">
        <v>17</v>
      </c>
      <c r="R146" s="40" t="s">
        <v>21</v>
      </c>
      <c r="S146" s="40"/>
      <c r="T146" s="40"/>
      <c r="U146" s="41"/>
      <c r="V146" s="389"/>
    </row>
    <row r="147" spans="1:22" ht="39" customHeight="1" x14ac:dyDescent="0.15">
      <c r="B147" s="413"/>
      <c r="C147" s="428"/>
      <c r="D147" s="413"/>
      <c r="E147" s="428"/>
      <c r="F147" s="446"/>
      <c r="G147" s="428"/>
      <c r="H147" s="551"/>
      <c r="I147" s="421"/>
      <c r="J147" s="421"/>
      <c r="K147" s="422"/>
      <c r="L147" s="112"/>
      <c r="M147" s="23" t="s">
        <v>20</v>
      </c>
      <c r="N147" s="31"/>
      <c r="O147" s="25" t="s">
        <v>16</v>
      </c>
      <c r="P147" s="26"/>
      <c r="Q147" s="27" t="s">
        <v>17</v>
      </c>
      <c r="R147" s="28" t="s">
        <v>21</v>
      </c>
      <c r="S147" s="28"/>
      <c r="T147" s="28"/>
      <c r="U147" s="29"/>
      <c r="V147" s="390"/>
    </row>
    <row r="148" spans="1:22" ht="39" customHeight="1" x14ac:dyDescent="0.15">
      <c r="B148" s="413"/>
      <c r="C148" s="428"/>
      <c r="D148" s="413"/>
      <c r="E148" s="428"/>
      <c r="F148" s="446"/>
      <c r="G148" s="428"/>
      <c r="H148" s="550">
        <v>55</v>
      </c>
      <c r="I148" s="399" t="s">
        <v>239</v>
      </c>
      <c r="J148" s="399"/>
      <c r="K148" s="400"/>
      <c r="L148" s="47">
        <v>87</v>
      </c>
      <c r="M148" s="399" t="s">
        <v>240</v>
      </c>
      <c r="N148" s="400"/>
      <c r="O148" s="16" t="s">
        <v>16</v>
      </c>
      <c r="P148" s="17"/>
      <c r="Q148" s="18" t="s">
        <v>17</v>
      </c>
      <c r="R148" s="19" t="s">
        <v>21</v>
      </c>
      <c r="S148" s="19"/>
      <c r="T148" s="19"/>
      <c r="U148" s="20"/>
      <c r="V148" s="388" t="s">
        <v>565</v>
      </c>
    </row>
    <row r="149" spans="1:22" ht="39" customHeight="1" x14ac:dyDescent="0.15">
      <c r="B149" s="413"/>
      <c r="C149" s="428"/>
      <c r="D149" s="413"/>
      <c r="E149" s="428"/>
      <c r="F149" s="446"/>
      <c r="G149" s="428"/>
      <c r="H149" s="551"/>
      <c r="I149" s="421"/>
      <c r="J149" s="421"/>
      <c r="K149" s="422"/>
      <c r="L149" s="112"/>
      <c r="M149" s="23" t="s">
        <v>20</v>
      </c>
      <c r="N149" s="31"/>
      <c r="O149" s="25" t="s">
        <v>16</v>
      </c>
      <c r="P149" s="26"/>
      <c r="Q149" s="27" t="s">
        <v>17</v>
      </c>
      <c r="R149" s="28" t="s">
        <v>21</v>
      </c>
      <c r="S149" s="28"/>
      <c r="T149" s="28"/>
      <c r="U149" s="29"/>
      <c r="V149" s="392"/>
    </row>
    <row r="150" spans="1:22" ht="39" customHeight="1" x14ac:dyDescent="0.15">
      <c r="B150" s="413"/>
      <c r="C150" s="428"/>
      <c r="D150" s="413"/>
      <c r="E150" s="428"/>
      <c r="F150" s="446"/>
      <c r="G150" s="428"/>
      <c r="H150" s="550">
        <v>56</v>
      </c>
      <c r="I150" s="399" t="s">
        <v>242</v>
      </c>
      <c r="J150" s="399"/>
      <c r="K150" s="400"/>
      <c r="L150" s="5">
        <v>88</v>
      </c>
      <c r="M150" s="401" t="s">
        <v>243</v>
      </c>
      <c r="N150" s="400"/>
      <c r="O150" s="16" t="s">
        <v>16</v>
      </c>
      <c r="P150" s="17"/>
      <c r="Q150" s="18" t="s">
        <v>17</v>
      </c>
      <c r="R150" s="19" t="s">
        <v>21</v>
      </c>
      <c r="S150" s="19"/>
      <c r="T150" s="19"/>
      <c r="U150" s="20"/>
      <c r="V150" s="388" t="s">
        <v>998</v>
      </c>
    </row>
    <row r="151" spans="1:22" ht="39" customHeight="1" x14ac:dyDescent="0.15">
      <c r="B151" s="413"/>
      <c r="C151" s="428"/>
      <c r="D151" s="413"/>
      <c r="E151" s="428"/>
      <c r="F151" s="446"/>
      <c r="G151" s="428"/>
      <c r="H151" s="551"/>
      <c r="I151" s="403"/>
      <c r="J151" s="403"/>
      <c r="K151" s="404"/>
      <c r="L151" s="104">
        <v>89</v>
      </c>
      <c r="M151" s="403" t="s">
        <v>245</v>
      </c>
      <c r="N151" s="404"/>
      <c r="O151" s="16" t="s">
        <v>16</v>
      </c>
      <c r="P151" s="17"/>
      <c r="Q151" s="18" t="s">
        <v>17</v>
      </c>
      <c r="R151" s="19" t="s">
        <v>21</v>
      </c>
      <c r="S151" s="19"/>
      <c r="T151" s="19"/>
      <c r="U151" s="20"/>
      <c r="V151" s="391"/>
    </row>
    <row r="152" spans="1:22" ht="39" customHeight="1" x14ac:dyDescent="0.15">
      <c r="B152" s="413"/>
      <c r="C152" s="428"/>
      <c r="D152" s="413"/>
      <c r="E152" s="428"/>
      <c r="F152" s="446"/>
      <c r="G152" s="428"/>
      <c r="H152" s="551"/>
      <c r="I152" s="403"/>
      <c r="J152" s="403"/>
      <c r="K152" s="404"/>
      <c r="L152" s="104">
        <v>90</v>
      </c>
      <c r="M152" s="403" t="s">
        <v>246</v>
      </c>
      <c r="N152" s="404"/>
      <c r="O152" s="37" t="s">
        <v>16</v>
      </c>
      <c r="P152" s="38"/>
      <c r="Q152" s="39" t="s">
        <v>17</v>
      </c>
      <c r="R152" s="40" t="s">
        <v>21</v>
      </c>
      <c r="S152" s="40"/>
      <c r="T152" s="40"/>
      <c r="U152" s="41"/>
      <c r="V152" s="391"/>
    </row>
    <row r="153" spans="1:22" ht="39" customHeight="1" x14ac:dyDescent="0.15">
      <c r="B153" s="413"/>
      <c r="C153" s="428"/>
      <c r="D153" s="413"/>
      <c r="E153" s="428"/>
      <c r="F153" s="446"/>
      <c r="G153" s="428"/>
      <c r="H153" s="551"/>
      <c r="I153" s="395"/>
      <c r="J153" s="395"/>
      <c r="K153" s="397"/>
      <c r="L153" s="108"/>
      <c r="M153" s="42" t="s">
        <v>20</v>
      </c>
      <c r="N153" s="49"/>
      <c r="O153" s="43" t="s">
        <v>16</v>
      </c>
      <c r="P153" s="56"/>
      <c r="Q153" s="57" t="s">
        <v>17</v>
      </c>
      <c r="R153" s="58" t="s">
        <v>21</v>
      </c>
      <c r="S153" s="58"/>
      <c r="T153" s="58"/>
      <c r="U153" s="44"/>
      <c r="V153" s="391"/>
    </row>
    <row r="154" spans="1:22" ht="51.95" customHeight="1" x14ac:dyDescent="0.15">
      <c r="B154" s="413"/>
      <c r="C154" s="428"/>
      <c r="D154" s="413"/>
      <c r="E154" s="428"/>
      <c r="F154" s="446"/>
      <c r="G154" s="428"/>
      <c r="H154" s="550">
        <v>57</v>
      </c>
      <c r="I154" s="399" t="s">
        <v>1041</v>
      </c>
      <c r="J154" s="399"/>
      <c r="K154" s="400"/>
      <c r="L154" s="342">
        <v>91</v>
      </c>
      <c r="M154" s="525" t="s">
        <v>251</v>
      </c>
      <c r="N154" s="526"/>
      <c r="O154" s="343" t="s">
        <v>16</v>
      </c>
      <c r="P154" s="344"/>
      <c r="Q154" s="345" t="s">
        <v>17</v>
      </c>
      <c r="R154" s="346" t="s">
        <v>21</v>
      </c>
      <c r="S154" s="346"/>
      <c r="T154" s="346"/>
      <c r="U154" s="347"/>
      <c r="V154" s="494" t="s">
        <v>777</v>
      </c>
    </row>
    <row r="155" spans="1:22" ht="51.95" customHeight="1" x14ac:dyDescent="0.15">
      <c r="B155" s="413"/>
      <c r="C155" s="428"/>
      <c r="D155" s="413"/>
      <c r="E155" s="428"/>
      <c r="F155" s="446"/>
      <c r="G155" s="428"/>
      <c r="H155" s="551"/>
      <c r="I155" s="403"/>
      <c r="J155" s="403"/>
      <c r="K155" s="404"/>
      <c r="L155" s="132">
        <v>92</v>
      </c>
      <c r="M155" s="511" t="s">
        <v>253</v>
      </c>
      <c r="N155" s="512"/>
      <c r="O155" s="348" t="s">
        <v>16</v>
      </c>
      <c r="P155" s="349"/>
      <c r="Q155" s="350" t="s">
        <v>17</v>
      </c>
      <c r="R155" s="351" t="s">
        <v>21</v>
      </c>
      <c r="S155" s="351"/>
      <c r="T155" s="351"/>
      <c r="U155" s="352"/>
      <c r="V155" s="492"/>
    </row>
    <row r="156" spans="1:22" ht="39" customHeight="1" x14ac:dyDescent="0.15">
      <c r="B156" s="413"/>
      <c r="C156" s="428"/>
      <c r="D156" s="413"/>
      <c r="E156" s="428"/>
      <c r="F156" s="446"/>
      <c r="G156" s="428"/>
      <c r="H156" s="551"/>
      <c r="I156" s="403"/>
      <c r="J156" s="403"/>
      <c r="K156" s="404"/>
      <c r="L156" s="132">
        <v>93</v>
      </c>
      <c r="M156" s="511" t="s">
        <v>254</v>
      </c>
      <c r="N156" s="512"/>
      <c r="O156" s="353" t="s">
        <v>16</v>
      </c>
      <c r="P156" s="354"/>
      <c r="Q156" s="355" t="s">
        <v>17</v>
      </c>
      <c r="R156" s="356" t="s">
        <v>21</v>
      </c>
      <c r="S156" s="356"/>
      <c r="T156" s="356"/>
      <c r="U156" s="357"/>
      <c r="V156" s="492"/>
    </row>
    <row r="157" spans="1:22" ht="39" customHeight="1" x14ac:dyDescent="0.15">
      <c r="B157" s="413"/>
      <c r="C157" s="428"/>
      <c r="D157" s="413"/>
      <c r="E157" s="428"/>
      <c r="F157" s="446"/>
      <c r="G157" s="428"/>
      <c r="H157" s="551"/>
      <c r="I157" s="403"/>
      <c r="J157" s="403"/>
      <c r="K157" s="404"/>
      <c r="L157" s="121">
        <v>94</v>
      </c>
      <c r="M157" s="511" t="s">
        <v>255</v>
      </c>
      <c r="N157" s="512"/>
      <c r="O157" s="348" t="s">
        <v>16</v>
      </c>
      <c r="P157" s="349"/>
      <c r="Q157" s="350" t="s">
        <v>17</v>
      </c>
      <c r="R157" s="351" t="s">
        <v>21</v>
      </c>
      <c r="S157" s="351"/>
      <c r="T157" s="351"/>
      <c r="U157" s="352"/>
      <c r="V157" s="492"/>
    </row>
    <row r="158" spans="1:22" ht="39" customHeight="1" x14ac:dyDescent="0.15">
      <c r="B158" s="413"/>
      <c r="C158" s="428"/>
      <c r="D158" s="413"/>
      <c r="E158" s="428"/>
      <c r="F158" s="446"/>
      <c r="G158" s="428"/>
      <c r="H158" s="551"/>
      <c r="I158" s="403"/>
      <c r="J158" s="403"/>
      <c r="K158" s="404"/>
      <c r="L158" s="132">
        <v>95</v>
      </c>
      <c r="M158" s="511" t="s">
        <v>256</v>
      </c>
      <c r="N158" s="512"/>
      <c r="O158" s="348" t="s">
        <v>16</v>
      </c>
      <c r="P158" s="349"/>
      <c r="Q158" s="350" t="s">
        <v>17</v>
      </c>
      <c r="R158" s="351" t="s">
        <v>21</v>
      </c>
      <c r="S158" s="351"/>
      <c r="T158" s="351"/>
      <c r="U158" s="352"/>
      <c r="V158" s="492"/>
    </row>
    <row r="159" spans="1:22" ht="39" customHeight="1" x14ac:dyDescent="0.15">
      <c r="B159" s="413"/>
      <c r="C159" s="428"/>
      <c r="D159" s="413"/>
      <c r="E159" s="428"/>
      <c r="F159" s="446"/>
      <c r="G159" s="428"/>
      <c r="H159" s="551"/>
      <c r="I159" s="395"/>
      <c r="J159" s="395"/>
      <c r="K159" s="397"/>
      <c r="L159" s="358"/>
      <c r="M159" s="327" t="s">
        <v>20</v>
      </c>
      <c r="N159" s="359"/>
      <c r="O159" s="322" t="s">
        <v>16</v>
      </c>
      <c r="P159" s="323"/>
      <c r="Q159" s="324" t="s">
        <v>17</v>
      </c>
      <c r="R159" s="325" t="s">
        <v>21</v>
      </c>
      <c r="S159" s="325"/>
      <c r="T159" s="325"/>
      <c r="U159" s="326"/>
      <c r="V159" s="492"/>
    </row>
    <row r="160" spans="1:22" ht="39" customHeight="1" x14ac:dyDescent="0.15">
      <c r="A160" s="121"/>
      <c r="B160" s="413"/>
      <c r="C160" s="428"/>
      <c r="D160" s="413"/>
      <c r="E160" s="428"/>
      <c r="F160" s="446"/>
      <c r="G160" s="428"/>
      <c r="H160" s="525">
        <v>58</v>
      </c>
      <c r="I160" s="525" t="s">
        <v>257</v>
      </c>
      <c r="J160" s="525"/>
      <c r="K160" s="526"/>
      <c r="L160" s="131">
        <v>96</v>
      </c>
      <c r="M160" s="418" t="s">
        <v>258</v>
      </c>
      <c r="N160" s="426"/>
      <c r="O160" s="48" t="s">
        <v>16</v>
      </c>
      <c r="P160" s="105"/>
      <c r="Q160" s="106" t="s">
        <v>17</v>
      </c>
      <c r="R160" s="107" t="s">
        <v>21</v>
      </c>
      <c r="S160" s="107"/>
      <c r="T160" s="107"/>
      <c r="U160" s="36"/>
      <c r="V160" s="388" t="s">
        <v>259</v>
      </c>
    </row>
    <row r="161" spans="1:22" ht="39" customHeight="1" x14ac:dyDescent="0.15">
      <c r="A161" s="121"/>
      <c r="B161" s="413"/>
      <c r="C161" s="428"/>
      <c r="D161" s="413"/>
      <c r="E161" s="428"/>
      <c r="F161" s="446"/>
      <c r="G161" s="428"/>
      <c r="H161" s="511"/>
      <c r="I161" s="511"/>
      <c r="J161" s="511"/>
      <c r="K161" s="512"/>
      <c r="L161" s="138">
        <v>97</v>
      </c>
      <c r="M161" s="403" t="s">
        <v>260</v>
      </c>
      <c r="N161" s="404"/>
      <c r="O161" s="37" t="s">
        <v>16</v>
      </c>
      <c r="P161" s="38"/>
      <c r="Q161" s="39" t="s">
        <v>17</v>
      </c>
      <c r="R161" s="40" t="s">
        <v>21</v>
      </c>
      <c r="S161" s="40"/>
      <c r="T161" s="40"/>
      <c r="U161" s="41"/>
      <c r="V161" s="389"/>
    </row>
    <row r="162" spans="1:22" ht="39" customHeight="1" x14ac:dyDescent="0.15">
      <c r="A162" s="121"/>
      <c r="B162" s="413"/>
      <c r="C162" s="428"/>
      <c r="D162" s="413"/>
      <c r="E162" s="428"/>
      <c r="F162" s="446"/>
      <c r="G162" s="428"/>
      <c r="H162" s="511"/>
      <c r="I162" s="511"/>
      <c r="J162" s="511"/>
      <c r="K162" s="512"/>
      <c r="L162" s="132">
        <v>98</v>
      </c>
      <c r="M162" s="403" t="s">
        <v>261</v>
      </c>
      <c r="N162" s="404"/>
      <c r="O162" s="37" t="s">
        <v>16</v>
      </c>
      <c r="P162" s="38"/>
      <c r="Q162" s="39" t="s">
        <v>17</v>
      </c>
      <c r="R162" s="40" t="s">
        <v>21</v>
      </c>
      <c r="S162" s="40"/>
      <c r="T162" s="40"/>
      <c r="U162" s="41"/>
      <c r="V162" s="389"/>
    </row>
    <row r="163" spans="1:22" ht="39" customHeight="1" x14ac:dyDescent="0.15">
      <c r="A163" s="121"/>
      <c r="B163" s="413"/>
      <c r="C163" s="428"/>
      <c r="D163" s="409"/>
      <c r="E163" s="398"/>
      <c r="F163" s="420"/>
      <c r="G163" s="398"/>
      <c r="H163" s="532"/>
      <c r="I163" s="532"/>
      <c r="J163" s="532"/>
      <c r="K163" s="533"/>
      <c r="L163" s="133"/>
      <c r="M163" s="23" t="s">
        <v>20</v>
      </c>
      <c r="N163" s="31"/>
      <c r="O163" s="25" t="s">
        <v>16</v>
      </c>
      <c r="P163" s="26"/>
      <c r="Q163" s="27" t="s">
        <v>17</v>
      </c>
      <c r="R163" s="28" t="s">
        <v>21</v>
      </c>
      <c r="S163" s="28"/>
      <c r="T163" s="28"/>
      <c r="U163" s="29"/>
      <c r="V163" s="390"/>
    </row>
    <row r="164" spans="1:22" ht="39" customHeight="1" x14ac:dyDescent="0.15">
      <c r="B164" s="413"/>
      <c r="C164" s="428"/>
      <c r="D164" s="412">
        <v>9</v>
      </c>
      <c r="E164" s="426" t="s">
        <v>262</v>
      </c>
      <c r="F164" s="419">
        <v>27</v>
      </c>
      <c r="G164" s="426" t="s">
        <v>263</v>
      </c>
      <c r="H164" s="550">
        <v>59</v>
      </c>
      <c r="I164" s="418" t="s">
        <v>264</v>
      </c>
      <c r="J164" s="418"/>
      <c r="K164" s="426"/>
      <c r="L164" s="47">
        <v>99</v>
      </c>
      <c r="M164" s="399" t="s">
        <v>265</v>
      </c>
      <c r="N164" s="400"/>
      <c r="O164" s="48" t="s">
        <v>16</v>
      </c>
      <c r="P164" s="105"/>
      <c r="Q164" s="106" t="s">
        <v>17</v>
      </c>
      <c r="R164" s="107" t="s">
        <v>21</v>
      </c>
      <c r="S164" s="107"/>
      <c r="T164" s="107"/>
      <c r="U164" s="36"/>
      <c r="V164" s="388" t="s">
        <v>449</v>
      </c>
    </row>
    <row r="165" spans="1:22" ht="39" customHeight="1" x14ac:dyDescent="0.15">
      <c r="B165" s="413"/>
      <c r="C165" s="428"/>
      <c r="D165" s="413"/>
      <c r="E165" s="428"/>
      <c r="F165" s="446"/>
      <c r="G165" s="428"/>
      <c r="H165" s="551"/>
      <c r="I165" s="396"/>
      <c r="J165" s="396"/>
      <c r="K165" s="398"/>
      <c r="L165" s="112"/>
      <c r="M165" s="23" t="s">
        <v>20</v>
      </c>
      <c r="N165" s="31"/>
      <c r="O165" s="25" t="s">
        <v>16</v>
      </c>
      <c r="P165" s="26"/>
      <c r="Q165" s="27" t="s">
        <v>17</v>
      </c>
      <c r="R165" s="28" t="s">
        <v>21</v>
      </c>
      <c r="S165" s="28"/>
      <c r="T165" s="28"/>
      <c r="U165" s="29"/>
      <c r="V165" s="390"/>
    </row>
    <row r="166" spans="1:22" ht="39" customHeight="1" x14ac:dyDescent="0.15">
      <c r="B166" s="413"/>
      <c r="C166" s="428"/>
      <c r="D166" s="413"/>
      <c r="E166" s="428"/>
      <c r="F166" s="446"/>
      <c r="G166" s="428"/>
      <c r="H166" s="550">
        <v>60</v>
      </c>
      <c r="I166" s="418" t="s">
        <v>267</v>
      </c>
      <c r="J166" s="418"/>
      <c r="K166" s="426"/>
      <c r="L166" s="47">
        <v>100</v>
      </c>
      <c r="M166" s="399" t="s">
        <v>268</v>
      </c>
      <c r="N166" s="400"/>
      <c r="O166" s="16" t="s">
        <v>16</v>
      </c>
      <c r="P166" s="17"/>
      <c r="Q166" s="18" t="s">
        <v>17</v>
      </c>
      <c r="R166" s="19" t="s">
        <v>21</v>
      </c>
      <c r="S166" s="19"/>
      <c r="T166" s="19"/>
      <c r="U166" s="20"/>
      <c r="V166" s="388" t="s">
        <v>269</v>
      </c>
    </row>
    <row r="167" spans="1:22" ht="39" customHeight="1" x14ac:dyDescent="0.15">
      <c r="B167" s="413"/>
      <c r="C167" s="428"/>
      <c r="D167" s="413"/>
      <c r="E167" s="428"/>
      <c r="F167" s="446"/>
      <c r="G167" s="428"/>
      <c r="H167" s="551"/>
      <c r="I167" s="427"/>
      <c r="J167" s="427"/>
      <c r="K167" s="428"/>
      <c r="L167" s="104">
        <v>101</v>
      </c>
      <c r="M167" s="403" t="s">
        <v>270</v>
      </c>
      <c r="N167" s="404"/>
      <c r="O167" s="37" t="s">
        <v>16</v>
      </c>
      <c r="P167" s="38"/>
      <c r="Q167" s="39" t="s">
        <v>17</v>
      </c>
      <c r="R167" s="40" t="s">
        <v>21</v>
      </c>
      <c r="S167" s="40"/>
      <c r="T167" s="40"/>
      <c r="U167" s="41"/>
      <c r="V167" s="391"/>
    </row>
    <row r="168" spans="1:22" ht="39" customHeight="1" x14ac:dyDescent="0.15">
      <c r="B168" s="413"/>
      <c r="C168" s="428"/>
      <c r="D168" s="413"/>
      <c r="E168" s="428"/>
      <c r="F168" s="420"/>
      <c r="G168" s="398"/>
      <c r="H168" s="552"/>
      <c r="I168" s="396"/>
      <c r="J168" s="396"/>
      <c r="K168" s="398"/>
      <c r="L168" s="112"/>
      <c r="M168" s="23" t="s">
        <v>20</v>
      </c>
      <c r="N168" s="31"/>
      <c r="O168" s="25" t="s">
        <v>16</v>
      </c>
      <c r="P168" s="26"/>
      <c r="Q168" s="27" t="s">
        <v>17</v>
      </c>
      <c r="R168" s="28" t="s">
        <v>21</v>
      </c>
      <c r="S168" s="28"/>
      <c r="T168" s="28"/>
      <c r="U168" s="29"/>
      <c r="V168" s="392"/>
    </row>
    <row r="169" spans="1:22" ht="39" customHeight="1" x14ac:dyDescent="0.15">
      <c r="B169" s="413"/>
      <c r="C169" s="428"/>
      <c r="D169" s="413"/>
      <c r="E169" s="428"/>
      <c r="F169" s="446">
        <v>28</v>
      </c>
      <c r="G169" s="428" t="s">
        <v>271</v>
      </c>
      <c r="H169" s="551">
        <v>61</v>
      </c>
      <c r="I169" s="427" t="s">
        <v>272</v>
      </c>
      <c r="J169" s="427"/>
      <c r="K169" s="428"/>
      <c r="L169" s="71">
        <v>102</v>
      </c>
      <c r="M169" s="401" t="s">
        <v>273</v>
      </c>
      <c r="N169" s="402"/>
      <c r="O169" s="16" t="s">
        <v>16</v>
      </c>
      <c r="P169" s="17"/>
      <c r="Q169" s="18" t="s">
        <v>17</v>
      </c>
      <c r="R169" s="19" t="s">
        <v>21</v>
      </c>
      <c r="S169" s="19"/>
      <c r="T169" s="19"/>
      <c r="U169" s="20"/>
      <c r="V169" s="389" t="s">
        <v>450</v>
      </c>
    </row>
    <row r="170" spans="1:22" ht="39" customHeight="1" x14ac:dyDescent="0.15">
      <c r="B170" s="413"/>
      <c r="C170" s="428"/>
      <c r="D170" s="409"/>
      <c r="E170" s="398"/>
      <c r="F170" s="420"/>
      <c r="G170" s="432"/>
      <c r="H170" s="552"/>
      <c r="I170" s="396"/>
      <c r="J170" s="396"/>
      <c r="K170" s="398"/>
      <c r="L170" s="112"/>
      <c r="M170" s="23" t="s">
        <v>20</v>
      </c>
      <c r="N170" s="31"/>
      <c r="O170" s="25" t="s">
        <v>16</v>
      </c>
      <c r="P170" s="26"/>
      <c r="Q170" s="27" t="s">
        <v>17</v>
      </c>
      <c r="R170" s="28" t="s">
        <v>21</v>
      </c>
      <c r="S170" s="28"/>
      <c r="T170" s="28"/>
      <c r="U170" s="29"/>
      <c r="V170" s="392"/>
    </row>
    <row r="171" spans="1:22" ht="39" customHeight="1" x14ac:dyDescent="0.15">
      <c r="B171" s="413"/>
      <c r="C171" s="428"/>
      <c r="D171" s="412">
        <v>10</v>
      </c>
      <c r="E171" s="426" t="s">
        <v>275</v>
      </c>
      <c r="F171" s="419">
        <v>29</v>
      </c>
      <c r="G171" s="436" t="s">
        <v>276</v>
      </c>
      <c r="H171" s="550">
        <v>62</v>
      </c>
      <c r="I171" s="418" t="s">
        <v>277</v>
      </c>
      <c r="J171" s="418"/>
      <c r="K171" s="426"/>
      <c r="L171" s="47">
        <v>103</v>
      </c>
      <c r="M171" s="399" t="s">
        <v>278</v>
      </c>
      <c r="N171" s="400"/>
      <c r="O171" s="48" t="s">
        <v>16</v>
      </c>
      <c r="P171" s="105"/>
      <c r="Q171" s="106" t="s">
        <v>17</v>
      </c>
      <c r="R171" s="107" t="s">
        <v>21</v>
      </c>
      <c r="S171" s="107"/>
      <c r="T171" s="107"/>
      <c r="U171" s="36"/>
      <c r="V171" s="388" t="s">
        <v>451</v>
      </c>
    </row>
    <row r="172" spans="1:22" ht="39" customHeight="1" x14ac:dyDescent="0.15">
      <c r="B172" s="413"/>
      <c r="C172" s="428"/>
      <c r="D172" s="413"/>
      <c r="E172" s="428"/>
      <c r="F172" s="446"/>
      <c r="G172" s="437"/>
      <c r="H172" s="551"/>
      <c r="I172" s="427"/>
      <c r="J172" s="427"/>
      <c r="K172" s="428"/>
      <c r="L172" s="104">
        <v>104</v>
      </c>
      <c r="M172" s="403" t="s">
        <v>280</v>
      </c>
      <c r="N172" s="404"/>
      <c r="O172" s="37" t="s">
        <v>16</v>
      </c>
      <c r="P172" s="38"/>
      <c r="Q172" s="39" t="s">
        <v>17</v>
      </c>
      <c r="R172" s="40" t="s">
        <v>21</v>
      </c>
      <c r="S172" s="40"/>
      <c r="T172" s="40"/>
      <c r="U172" s="41"/>
      <c r="V172" s="389"/>
    </row>
    <row r="173" spans="1:22" ht="39" customHeight="1" x14ac:dyDescent="0.15">
      <c r="B173" s="413"/>
      <c r="C173" s="428"/>
      <c r="D173" s="413"/>
      <c r="E173" s="428"/>
      <c r="F173" s="446"/>
      <c r="G173" s="437"/>
      <c r="H173" s="111" t="s">
        <v>16</v>
      </c>
      <c r="I173" s="33"/>
      <c r="J173" s="34" t="s">
        <v>17</v>
      </c>
      <c r="K173" s="35" t="s">
        <v>221</v>
      </c>
      <c r="L173" s="112"/>
      <c r="M173" s="23" t="s">
        <v>20</v>
      </c>
      <c r="N173" s="31"/>
      <c r="O173" s="25" t="s">
        <v>16</v>
      </c>
      <c r="P173" s="26"/>
      <c r="Q173" s="27" t="s">
        <v>17</v>
      </c>
      <c r="R173" s="28" t="s">
        <v>21</v>
      </c>
      <c r="S173" s="28"/>
      <c r="T173" s="28"/>
      <c r="U173" s="29"/>
      <c r="V173" s="390"/>
    </row>
    <row r="174" spans="1:22" ht="39" customHeight="1" x14ac:dyDescent="0.15">
      <c r="B174" s="413"/>
      <c r="C174" s="428"/>
      <c r="D174" s="413"/>
      <c r="E174" s="428"/>
      <c r="F174" s="446"/>
      <c r="G174" s="437"/>
      <c r="H174" s="550">
        <v>63</v>
      </c>
      <c r="I174" s="418" t="s">
        <v>281</v>
      </c>
      <c r="J174" s="418"/>
      <c r="K174" s="426"/>
      <c r="L174" s="47">
        <v>105</v>
      </c>
      <c r="M174" s="399" t="s">
        <v>282</v>
      </c>
      <c r="N174" s="400"/>
      <c r="O174" s="16" t="s">
        <v>16</v>
      </c>
      <c r="P174" s="17"/>
      <c r="Q174" s="18" t="s">
        <v>17</v>
      </c>
      <c r="R174" s="19" t="s">
        <v>21</v>
      </c>
      <c r="S174" s="19"/>
      <c r="T174" s="19"/>
      <c r="U174" s="20"/>
      <c r="V174" s="388" t="s">
        <v>452</v>
      </c>
    </row>
    <row r="175" spans="1:22" ht="39" customHeight="1" x14ac:dyDescent="0.15">
      <c r="B175" s="413"/>
      <c r="C175" s="428"/>
      <c r="D175" s="413"/>
      <c r="E175" s="428"/>
      <c r="F175" s="446"/>
      <c r="G175" s="437"/>
      <c r="H175" s="551"/>
      <c r="I175" s="427"/>
      <c r="J175" s="427"/>
      <c r="K175" s="428"/>
      <c r="L175" s="104">
        <v>106</v>
      </c>
      <c r="M175" s="403" t="s">
        <v>284</v>
      </c>
      <c r="N175" s="404"/>
      <c r="O175" s="16" t="s">
        <v>16</v>
      </c>
      <c r="P175" s="17"/>
      <c r="Q175" s="18" t="s">
        <v>17</v>
      </c>
      <c r="R175" s="19" t="s">
        <v>21</v>
      </c>
      <c r="S175" s="19"/>
      <c r="T175" s="19"/>
      <c r="U175" s="20"/>
      <c r="V175" s="391"/>
    </row>
    <row r="176" spans="1:22" ht="39" customHeight="1" x14ac:dyDescent="0.15">
      <c r="B176" s="413"/>
      <c r="C176" s="428"/>
      <c r="D176" s="413"/>
      <c r="E176" s="428"/>
      <c r="F176" s="446"/>
      <c r="G176" s="437"/>
      <c r="H176" s="551"/>
      <c r="I176" s="396"/>
      <c r="J176" s="396"/>
      <c r="K176" s="398"/>
      <c r="L176" s="112"/>
      <c r="M176" s="23" t="s">
        <v>20</v>
      </c>
      <c r="N176" s="31"/>
      <c r="O176" s="25" t="s">
        <v>16</v>
      </c>
      <c r="P176" s="26"/>
      <c r="Q176" s="27" t="s">
        <v>17</v>
      </c>
      <c r="R176" s="28" t="s">
        <v>21</v>
      </c>
      <c r="S176" s="28"/>
      <c r="T176" s="28"/>
      <c r="U176" s="29"/>
      <c r="V176" s="392"/>
    </row>
    <row r="177" spans="2:22" ht="39" customHeight="1" x14ac:dyDescent="0.15">
      <c r="B177" s="413"/>
      <c r="C177" s="428"/>
      <c r="D177" s="413"/>
      <c r="E177" s="428"/>
      <c r="F177" s="446"/>
      <c r="G177" s="437"/>
      <c r="H177" s="550">
        <v>64</v>
      </c>
      <c r="I177" s="569" t="s">
        <v>1031</v>
      </c>
      <c r="J177" s="569"/>
      <c r="K177" s="433"/>
      <c r="L177" s="47">
        <v>107</v>
      </c>
      <c r="M177" s="399" t="s">
        <v>1000</v>
      </c>
      <c r="N177" s="400"/>
      <c r="O177" s="16" t="s">
        <v>16</v>
      </c>
      <c r="P177" s="17"/>
      <c r="Q177" s="18" t="s">
        <v>17</v>
      </c>
      <c r="R177" s="19" t="s">
        <v>21</v>
      </c>
      <c r="S177" s="19"/>
      <c r="T177" s="19"/>
      <c r="U177" s="20"/>
      <c r="V177" s="389" t="s">
        <v>1001</v>
      </c>
    </row>
    <row r="178" spans="2:22" ht="39" customHeight="1" x14ac:dyDescent="0.15">
      <c r="B178" s="413"/>
      <c r="C178" s="428"/>
      <c r="D178" s="413"/>
      <c r="E178" s="428"/>
      <c r="F178" s="446"/>
      <c r="G178" s="437"/>
      <c r="H178" s="551"/>
      <c r="I178" s="569"/>
      <c r="J178" s="569"/>
      <c r="K178" s="433"/>
      <c r="L178" s="104">
        <v>108</v>
      </c>
      <c r="M178" s="403" t="s">
        <v>1002</v>
      </c>
      <c r="N178" s="404"/>
      <c r="O178" s="37" t="s">
        <v>16</v>
      </c>
      <c r="P178" s="38"/>
      <c r="Q178" s="39" t="s">
        <v>17</v>
      </c>
      <c r="R178" s="40" t="s">
        <v>21</v>
      </c>
      <c r="S178" s="40"/>
      <c r="T178" s="40"/>
      <c r="U178" s="41"/>
      <c r="V178" s="391"/>
    </row>
    <row r="179" spans="2:22" ht="39" customHeight="1" x14ac:dyDescent="0.15">
      <c r="B179" s="413"/>
      <c r="C179" s="428"/>
      <c r="D179" s="413"/>
      <c r="E179" s="428"/>
      <c r="F179" s="420"/>
      <c r="G179" s="438"/>
      <c r="H179" s="552"/>
      <c r="I179" s="569"/>
      <c r="J179" s="569"/>
      <c r="K179" s="433"/>
      <c r="L179" s="112"/>
      <c r="M179" s="23" t="s">
        <v>20</v>
      </c>
      <c r="N179" s="134"/>
      <c r="O179" s="25" t="s">
        <v>16</v>
      </c>
      <c r="P179" s="26"/>
      <c r="Q179" s="27" t="s">
        <v>17</v>
      </c>
      <c r="R179" s="28" t="s">
        <v>21</v>
      </c>
      <c r="S179" s="28"/>
      <c r="T179" s="28"/>
      <c r="U179" s="29"/>
      <c r="V179" s="392"/>
    </row>
    <row r="180" spans="2:22" ht="39" customHeight="1" x14ac:dyDescent="0.15">
      <c r="B180" s="413"/>
      <c r="C180" s="428"/>
      <c r="D180" s="413"/>
      <c r="E180" s="428"/>
      <c r="F180" s="419">
        <v>30</v>
      </c>
      <c r="G180" s="426" t="s">
        <v>285</v>
      </c>
      <c r="H180" s="550">
        <v>65</v>
      </c>
      <c r="I180" s="418" t="s">
        <v>286</v>
      </c>
      <c r="J180" s="418"/>
      <c r="K180" s="426"/>
      <c r="L180" s="47">
        <v>109</v>
      </c>
      <c r="M180" s="399" t="s">
        <v>287</v>
      </c>
      <c r="N180" s="400"/>
      <c r="O180" s="48" t="s">
        <v>16</v>
      </c>
      <c r="P180" s="105"/>
      <c r="Q180" s="106" t="s">
        <v>17</v>
      </c>
      <c r="R180" s="107" t="s">
        <v>21</v>
      </c>
      <c r="S180" s="107"/>
      <c r="T180" s="107"/>
      <c r="U180" s="36"/>
      <c r="V180" s="388" t="s">
        <v>288</v>
      </c>
    </row>
    <row r="181" spans="2:22" ht="39" customHeight="1" x14ac:dyDescent="0.15">
      <c r="B181" s="413"/>
      <c r="C181" s="428"/>
      <c r="D181" s="413"/>
      <c r="E181" s="428"/>
      <c r="F181" s="446"/>
      <c r="G181" s="451"/>
      <c r="H181" s="551"/>
      <c r="I181" s="396"/>
      <c r="J181" s="396"/>
      <c r="K181" s="398"/>
      <c r="L181" s="112"/>
      <c r="M181" s="23" t="s">
        <v>20</v>
      </c>
      <c r="N181" s="31"/>
      <c r="O181" s="25" t="s">
        <v>16</v>
      </c>
      <c r="P181" s="26"/>
      <c r="Q181" s="27" t="s">
        <v>17</v>
      </c>
      <c r="R181" s="28" t="s">
        <v>21</v>
      </c>
      <c r="S181" s="28"/>
      <c r="T181" s="28"/>
      <c r="U181" s="29"/>
      <c r="V181" s="392"/>
    </row>
    <row r="182" spans="2:22" ht="39" customHeight="1" x14ac:dyDescent="0.15">
      <c r="B182" s="413"/>
      <c r="C182" s="428"/>
      <c r="D182" s="413"/>
      <c r="E182" s="428"/>
      <c r="F182" s="446"/>
      <c r="G182" s="451"/>
      <c r="H182" s="550">
        <v>66</v>
      </c>
      <c r="I182" s="418" t="s">
        <v>289</v>
      </c>
      <c r="J182" s="418"/>
      <c r="K182" s="426"/>
      <c r="L182" s="47">
        <v>110</v>
      </c>
      <c r="M182" s="399" t="s">
        <v>290</v>
      </c>
      <c r="N182" s="400"/>
      <c r="O182" s="16" t="s">
        <v>16</v>
      </c>
      <c r="P182" s="17"/>
      <c r="Q182" s="18" t="s">
        <v>17</v>
      </c>
      <c r="R182" s="19" t="s">
        <v>21</v>
      </c>
      <c r="S182" s="19"/>
      <c r="T182" s="19"/>
      <c r="U182" s="20"/>
      <c r="V182" s="388" t="s">
        <v>570</v>
      </c>
    </row>
    <row r="183" spans="2:22" ht="39" customHeight="1" x14ac:dyDescent="0.15">
      <c r="B183" s="413"/>
      <c r="C183" s="428"/>
      <c r="D183" s="413"/>
      <c r="E183" s="428"/>
      <c r="F183" s="446"/>
      <c r="G183" s="451"/>
      <c r="H183" s="551"/>
      <c r="I183" s="396"/>
      <c r="J183" s="396"/>
      <c r="K183" s="398"/>
      <c r="L183" s="112"/>
      <c r="M183" s="23" t="s">
        <v>20</v>
      </c>
      <c r="N183" s="31"/>
      <c r="O183" s="25" t="s">
        <v>16</v>
      </c>
      <c r="P183" s="26"/>
      <c r="Q183" s="27" t="s">
        <v>17</v>
      </c>
      <c r="R183" s="28" t="s">
        <v>21</v>
      </c>
      <c r="S183" s="28"/>
      <c r="T183" s="28"/>
      <c r="U183" s="29"/>
      <c r="V183" s="392"/>
    </row>
    <row r="184" spans="2:22" ht="39" customHeight="1" x14ac:dyDescent="0.15">
      <c r="B184" s="413"/>
      <c r="C184" s="428"/>
      <c r="D184" s="413"/>
      <c r="E184" s="428"/>
      <c r="F184" s="446"/>
      <c r="G184" s="451"/>
      <c r="H184" s="550">
        <v>67</v>
      </c>
      <c r="I184" s="418" t="s">
        <v>292</v>
      </c>
      <c r="J184" s="418"/>
      <c r="K184" s="426"/>
      <c r="L184" s="137">
        <v>111</v>
      </c>
      <c r="M184" s="399" t="s">
        <v>293</v>
      </c>
      <c r="N184" s="400"/>
      <c r="O184" s="16" t="s">
        <v>16</v>
      </c>
      <c r="P184" s="17"/>
      <c r="Q184" s="18" t="s">
        <v>17</v>
      </c>
      <c r="R184" s="19" t="s">
        <v>21</v>
      </c>
      <c r="S184" s="19"/>
      <c r="T184" s="19"/>
      <c r="U184" s="20"/>
      <c r="V184" s="388" t="s">
        <v>294</v>
      </c>
    </row>
    <row r="185" spans="2:22" ht="39" customHeight="1" x14ac:dyDescent="0.15">
      <c r="B185" s="413"/>
      <c r="C185" s="428"/>
      <c r="D185" s="413"/>
      <c r="E185" s="428"/>
      <c r="F185" s="420"/>
      <c r="G185" s="432"/>
      <c r="H185" s="552"/>
      <c r="I185" s="396"/>
      <c r="J185" s="396"/>
      <c r="K185" s="398"/>
      <c r="L185" s="139"/>
      <c r="M185" s="23" t="s">
        <v>20</v>
      </c>
      <c r="N185" s="31"/>
      <c r="O185" s="25" t="s">
        <v>16</v>
      </c>
      <c r="P185" s="26"/>
      <c r="Q185" s="27" t="s">
        <v>17</v>
      </c>
      <c r="R185" s="28" t="s">
        <v>21</v>
      </c>
      <c r="S185" s="28"/>
      <c r="T185" s="28"/>
      <c r="U185" s="29"/>
      <c r="V185" s="392"/>
    </row>
    <row r="186" spans="2:22" ht="39" customHeight="1" x14ac:dyDescent="0.15">
      <c r="B186" s="413"/>
      <c r="C186" s="428"/>
      <c r="D186" s="413"/>
      <c r="E186" s="428"/>
      <c r="F186" s="446">
        <v>31</v>
      </c>
      <c r="G186" s="428" t="s">
        <v>295</v>
      </c>
      <c r="H186" s="551">
        <v>68</v>
      </c>
      <c r="I186" s="427" t="s">
        <v>296</v>
      </c>
      <c r="J186" s="427"/>
      <c r="K186" s="428"/>
      <c r="L186" s="71">
        <v>112</v>
      </c>
      <c r="M186" s="401" t="s">
        <v>297</v>
      </c>
      <c r="N186" s="402"/>
      <c r="O186" s="16" t="s">
        <v>16</v>
      </c>
      <c r="P186" s="17"/>
      <c r="Q186" s="18" t="s">
        <v>17</v>
      </c>
      <c r="R186" s="19" t="s">
        <v>21</v>
      </c>
      <c r="S186" s="19"/>
      <c r="T186" s="19"/>
      <c r="U186" s="20"/>
      <c r="V186" s="389" t="s">
        <v>298</v>
      </c>
    </row>
    <row r="187" spans="2:22" ht="39" customHeight="1" x14ac:dyDescent="0.15">
      <c r="B187" s="413"/>
      <c r="C187" s="428"/>
      <c r="D187" s="413"/>
      <c r="E187" s="428"/>
      <c r="F187" s="446"/>
      <c r="G187" s="451"/>
      <c r="H187" s="551"/>
      <c r="I187" s="396"/>
      <c r="J187" s="396"/>
      <c r="K187" s="398"/>
      <c r="L187" s="112"/>
      <c r="M187" s="23" t="s">
        <v>20</v>
      </c>
      <c r="N187" s="31"/>
      <c r="O187" s="25" t="s">
        <v>16</v>
      </c>
      <c r="P187" s="26"/>
      <c r="Q187" s="27" t="s">
        <v>17</v>
      </c>
      <c r="R187" s="28" t="s">
        <v>21</v>
      </c>
      <c r="S187" s="28"/>
      <c r="T187" s="28"/>
      <c r="U187" s="29"/>
      <c r="V187" s="392"/>
    </row>
    <row r="188" spans="2:22" ht="39" customHeight="1" x14ac:dyDescent="0.15">
      <c r="B188" s="413"/>
      <c r="C188" s="428"/>
      <c r="D188" s="413"/>
      <c r="E188" s="428"/>
      <c r="F188" s="446"/>
      <c r="G188" s="451"/>
      <c r="H188" s="550">
        <v>69</v>
      </c>
      <c r="I188" s="418" t="s">
        <v>299</v>
      </c>
      <c r="J188" s="418"/>
      <c r="K188" s="426"/>
      <c r="L188" s="47">
        <v>113</v>
      </c>
      <c r="M188" s="399" t="s">
        <v>300</v>
      </c>
      <c r="N188" s="400"/>
      <c r="O188" s="16" t="s">
        <v>16</v>
      </c>
      <c r="P188" s="17"/>
      <c r="Q188" s="18" t="s">
        <v>17</v>
      </c>
      <c r="R188" s="19" t="s">
        <v>21</v>
      </c>
      <c r="S188" s="19"/>
      <c r="T188" s="19"/>
      <c r="U188" s="20"/>
      <c r="V188" s="388" t="s">
        <v>301</v>
      </c>
    </row>
    <row r="189" spans="2:22" ht="39" customHeight="1" x14ac:dyDescent="0.15">
      <c r="B189" s="413"/>
      <c r="C189" s="428"/>
      <c r="D189" s="409"/>
      <c r="E189" s="398"/>
      <c r="F189" s="420"/>
      <c r="G189" s="432"/>
      <c r="H189" s="552"/>
      <c r="I189" s="396"/>
      <c r="J189" s="396"/>
      <c r="K189" s="398"/>
      <c r="L189" s="112"/>
      <c r="M189" s="23" t="s">
        <v>20</v>
      </c>
      <c r="N189" s="31"/>
      <c r="O189" s="25" t="s">
        <v>16</v>
      </c>
      <c r="P189" s="26"/>
      <c r="Q189" s="27" t="s">
        <v>17</v>
      </c>
      <c r="R189" s="28" t="s">
        <v>21</v>
      </c>
      <c r="S189" s="28"/>
      <c r="T189" s="28"/>
      <c r="U189" s="29"/>
      <c r="V189" s="392"/>
    </row>
    <row r="190" spans="2:22" ht="39" customHeight="1" x14ac:dyDescent="0.15">
      <c r="B190" s="413"/>
      <c r="C190" s="428"/>
      <c r="D190" s="413">
        <v>11</v>
      </c>
      <c r="E190" s="428" t="s">
        <v>302</v>
      </c>
      <c r="F190" s="442">
        <v>32</v>
      </c>
      <c r="G190" s="428" t="s">
        <v>303</v>
      </c>
      <c r="H190" s="64">
        <v>70</v>
      </c>
      <c r="I190" s="478" t="s">
        <v>304</v>
      </c>
      <c r="J190" s="478"/>
      <c r="K190" s="438"/>
      <c r="L190" s="64">
        <v>114</v>
      </c>
      <c r="M190" s="396" t="s">
        <v>305</v>
      </c>
      <c r="N190" s="398"/>
      <c r="O190" s="479"/>
      <c r="P190" s="480"/>
      <c r="Q190" s="480"/>
      <c r="R190" s="480"/>
      <c r="S190" s="480"/>
      <c r="T190" s="480"/>
      <c r="U190" s="481"/>
      <c r="V190" s="389" t="s">
        <v>1705</v>
      </c>
    </row>
    <row r="191" spans="2:22" ht="39" customHeight="1" x14ac:dyDescent="0.15">
      <c r="B191" s="413"/>
      <c r="C191" s="428"/>
      <c r="D191" s="413"/>
      <c r="E191" s="428"/>
      <c r="F191" s="442"/>
      <c r="G191" s="428"/>
      <c r="H191" s="472">
        <v>71</v>
      </c>
      <c r="I191" s="482" t="s">
        <v>1704</v>
      </c>
      <c r="J191" s="482"/>
      <c r="K191" s="436"/>
      <c r="L191" s="101">
        <v>115</v>
      </c>
      <c r="M191" s="401" t="s">
        <v>306</v>
      </c>
      <c r="N191" s="402"/>
      <c r="O191" s="16" t="s">
        <v>1183</v>
      </c>
      <c r="P191" s="17"/>
      <c r="Q191" s="18" t="s">
        <v>1034</v>
      </c>
      <c r="R191" s="19" t="s">
        <v>21</v>
      </c>
      <c r="S191" s="19"/>
      <c r="T191" s="19"/>
      <c r="U191" s="20"/>
      <c r="V191" s="389"/>
    </row>
    <row r="192" spans="2:22" ht="39" customHeight="1" x14ac:dyDescent="0.15">
      <c r="B192" s="413"/>
      <c r="C192" s="428"/>
      <c r="D192" s="413"/>
      <c r="E192" s="428"/>
      <c r="F192" s="442"/>
      <c r="G192" s="428"/>
      <c r="H192" s="473"/>
      <c r="I192" s="483"/>
      <c r="J192" s="483"/>
      <c r="K192" s="437"/>
      <c r="L192" s="101">
        <v>116</v>
      </c>
      <c r="M192" s="403" t="s">
        <v>307</v>
      </c>
      <c r="N192" s="404"/>
      <c r="O192" s="16" t="s">
        <v>1183</v>
      </c>
      <c r="P192" s="17"/>
      <c r="Q192" s="18" t="s">
        <v>1034</v>
      </c>
      <c r="R192" s="19" t="s">
        <v>21</v>
      </c>
      <c r="S192" s="19"/>
      <c r="T192" s="19"/>
      <c r="U192" s="20"/>
      <c r="V192" s="389"/>
    </row>
    <row r="193" spans="2:22" ht="39" customHeight="1" thickBot="1" x14ac:dyDescent="0.2">
      <c r="B193" s="439"/>
      <c r="C193" s="440"/>
      <c r="D193" s="439"/>
      <c r="E193" s="440"/>
      <c r="F193" s="443"/>
      <c r="G193" s="440"/>
      <c r="H193" s="474"/>
      <c r="I193" s="484"/>
      <c r="J193" s="484"/>
      <c r="K193" s="485"/>
      <c r="L193" s="102">
        <v>117</v>
      </c>
      <c r="M193" s="453" t="s">
        <v>308</v>
      </c>
      <c r="N193" s="454"/>
      <c r="O193" s="50" t="s">
        <v>1183</v>
      </c>
      <c r="P193" s="51"/>
      <c r="Q193" s="52" t="s">
        <v>1034</v>
      </c>
      <c r="R193" s="53" t="s">
        <v>21</v>
      </c>
      <c r="S193" s="53"/>
      <c r="T193" s="53"/>
      <c r="U193" s="54"/>
      <c r="V193" s="477"/>
    </row>
    <row r="194" spans="2:22" ht="12.75" thickTop="1" x14ac:dyDescent="0.15"/>
  </sheetData>
  <sheetProtection selectLockedCells="1" selectUnlockedCells="1"/>
  <mergeCells count="445">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107:N107"/>
    <mergeCell ref="M108:N108"/>
    <mergeCell ref="M105:N105"/>
    <mergeCell ref="M103:N103"/>
    <mergeCell ref="M97:N97"/>
    <mergeCell ref="M99:N99"/>
    <mergeCell ref="M101:N101"/>
    <mergeCell ref="M87:N87"/>
    <mergeCell ref="M85:N85"/>
    <mergeCell ref="M91:N91"/>
    <mergeCell ref="M89:N89"/>
    <mergeCell ref="M90:N90"/>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H21:H22"/>
    <mergeCell ref="H101:H102"/>
    <mergeCell ref="H103:H104"/>
    <mergeCell ref="H105:H106"/>
    <mergeCell ref="H107:H109"/>
    <mergeCell ref="H110:H113"/>
    <mergeCell ref="H114:H116"/>
    <mergeCell ref="G45:G47"/>
    <mergeCell ref="G21:G22"/>
    <mergeCell ref="H130:H131"/>
    <mergeCell ref="H132:H133"/>
    <mergeCell ref="H85:H86"/>
    <mergeCell ref="H134:H135"/>
    <mergeCell ref="F128:F129"/>
    <mergeCell ref="F110:F121"/>
    <mergeCell ref="F101:F104"/>
    <mergeCell ref="I166:K168"/>
    <mergeCell ref="F48:F57"/>
    <mergeCell ref="I169:K170"/>
    <mergeCell ref="I174:K176"/>
    <mergeCell ref="I177:K179"/>
    <mergeCell ref="I180:K181"/>
    <mergeCell ref="I171:K172"/>
    <mergeCell ref="H171:H172"/>
    <mergeCell ref="H166:H168"/>
    <mergeCell ref="H143:H147"/>
    <mergeCell ref="H148:H149"/>
    <mergeCell ref="H154:H159"/>
    <mergeCell ref="H180:H181"/>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Q53:Q54"/>
    <mergeCell ref="R53:U54"/>
    <mergeCell ref="Q56:Q57"/>
    <mergeCell ref="R56:U57"/>
    <mergeCell ref="R39:U40"/>
    <mergeCell ref="M55:N55"/>
    <mergeCell ref="M56:M57"/>
    <mergeCell ref="N56:N57"/>
    <mergeCell ref="M58:N58"/>
    <mergeCell ref="M52:N52"/>
    <mergeCell ref="M43:N43"/>
    <mergeCell ref="P39:P40"/>
    <mergeCell ref="Q39:Q40"/>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F190:F193"/>
    <mergeCell ref="D190:D193"/>
    <mergeCell ref="E190:E193"/>
    <mergeCell ref="G190:G193"/>
    <mergeCell ref="I190:K190"/>
    <mergeCell ref="M190:N190"/>
    <mergeCell ref="O190:U190"/>
    <mergeCell ref="H191:H193"/>
    <mergeCell ref="I191:K193"/>
    <mergeCell ref="M191:N191"/>
    <mergeCell ref="M192:N192"/>
    <mergeCell ref="M193:N193"/>
  </mergeCells>
  <phoneticPr fontId="1"/>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16383" man="1"/>
    <brk id="79" max="16383" man="1"/>
    <brk id="113" max="16383" man="1"/>
    <brk id="135" max="16383" man="1"/>
    <brk id="17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W19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1042</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8">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27"/>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6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111"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8">
        <v>5</v>
      </c>
      <c r="I14" s="418" t="s">
        <v>894</v>
      </c>
      <c r="J14" s="418"/>
      <c r="K14" s="426"/>
      <c r="L14" s="75">
        <v>6</v>
      </c>
      <c r="M14" s="399" t="s">
        <v>895</v>
      </c>
      <c r="N14" s="400"/>
      <c r="O14" s="16" t="s">
        <v>16</v>
      </c>
      <c r="P14" s="17"/>
      <c r="Q14" s="18" t="s">
        <v>17</v>
      </c>
      <c r="R14" s="19" t="s">
        <v>21</v>
      </c>
      <c r="S14" s="19"/>
      <c r="T14" s="19"/>
      <c r="U14" s="20"/>
      <c r="V14" s="388" t="s">
        <v>896</v>
      </c>
    </row>
    <row r="15" spans="2:22" ht="39" customHeight="1" x14ac:dyDescent="0.15">
      <c r="B15" s="446"/>
      <c r="C15" s="428"/>
      <c r="D15" s="413"/>
      <c r="E15" s="428"/>
      <c r="F15" s="413"/>
      <c r="G15" s="428"/>
      <c r="H15" s="427"/>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8">
        <v>6</v>
      </c>
      <c r="I16" s="399" t="s">
        <v>897</v>
      </c>
      <c r="J16" s="399"/>
      <c r="K16" s="400"/>
      <c r="L16" s="22">
        <v>7</v>
      </c>
      <c r="M16" s="399" t="s">
        <v>898</v>
      </c>
      <c r="N16" s="400"/>
      <c r="O16" s="16" t="s">
        <v>16</v>
      </c>
      <c r="P16" s="17"/>
      <c r="Q16" s="18" t="s">
        <v>17</v>
      </c>
      <c r="R16" s="19" t="s">
        <v>21</v>
      </c>
      <c r="S16" s="19"/>
      <c r="T16" s="19"/>
      <c r="U16" s="20"/>
      <c r="V16" s="388" t="s">
        <v>899</v>
      </c>
    </row>
    <row r="17" spans="2:22" ht="39" customHeight="1" x14ac:dyDescent="0.15">
      <c r="B17" s="446"/>
      <c r="C17" s="428"/>
      <c r="D17" s="413"/>
      <c r="E17" s="428"/>
      <c r="F17" s="409"/>
      <c r="G17" s="398"/>
      <c r="H17" s="396"/>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3">
        <v>2</v>
      </c>
      <c r="G18" s="428" t="s">
        <v>26</v>
      </c>
      <c r="H18" s="427">
        <v>7</v>
      </c>
      <c r="I18" s="401" t="s">
        <v>900</v>
      </c>
      <c r="J18" s="401"/>
      <c r="K18" s="402"/>
      <c r="L18" s="22">
        <v>8</v>
      </c>
      <c r="M18" s="401" t="s">
        <v>901</v>
      </c>
      <c r="N18" s="402"/>
      <c r="O18" s="16" t="s">
        <v>16</v>
      </c>
      <c r="P18" s="17"/>
      <c r="Q18" s="18" t="s">
        <v>17</v>
      </c>
      <c r="R18" s="19" t="s">
        <v>21</v>
      </c>
      <c r="S18" s="19"/>
      <c r="T18" s="19"/>
      <c r="U18" s="20"/>
      <c r="V18" s="389" t="s">
        <v>902</v>
      </c>
    </row>
    <row r="19" spans="2:22" ht="39" customHeight="1" x14ac:dyDescent="0.15">
      <c r="B19" s="446"/>
      <c r="C19" s="428"/>
      <c r="D19" s="413"/>
      <c r="E19" s="428"/>
      <c r="F19" s="409"/>
      <c r="G19" s="398"/>
      <c r="H19" s="396"/>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2">
        <v>3</v>
      </c>
      <c r="G20" s="426" t="s">
        <v>30</v>
      </c>
      <c r="H20" s="418">
        <v>8</v>
      </c>
      <c r="I20" s="399" t="s">
        <v>352</v>
      </c>
      <c r="J20" s="399"/>
      <c r="K20" s="400"/>
      <c r="L20" s="75">
        <v>9</v>
      </c>
      <c r="M20" s="399" t="s">
        <v>353</v>
      </c>
      <c r="N20" s="400"/>
      <c r="O20" s="48" t="s">
        <v>16</v>
      </c>
      <c r="P20" s="105"/>
      <c r="Q20" s="106" t="s">
        <v>17</v>
      </c>
      <c r="R20" s="107" t="s">
        <v>21</v>
      </c>
      <c r="S20" s="107"/>
      <c r="T20" s="107"/>
      <c r="U20" s="36"/>
      <c r="V20" s="388" t="s">
        <v>903</v>
      </c>
    </row>
    <row r="21" spans="2:22" ht="39" customHeight="1" x14ac:dyDescent="0.15">
      <c r="B21" s="446"/>
      <c r="C21" s="428"/>
      <c r="D21" s="413"/>
      <c r="E21" s="428"/>
      <c r="F21" s="413"/>
      <c r="G21" s="428"/>
      <c r="H21" s="427"/>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8">
        <v>9</v>
      </c>
      <c r="I22" s="399" t="s">
        <v>904</v>
      </c>
      <c r="J22" s="399"/>
      <c r="K22" s="400"/>
      <c r="L22" s="75">
        <v>10</v>
      </c>
      <c r="M22" s="399" t="s">
        <v>905</v>
      </c>
      <c r="N22" s="400"/>
      <c r="O22" s="16" t="s">
        <v>16</v>
      </c>
      <c r="P22" s="17"/>
      <c r="Q22" s="18" t="s">
        <v>17</v>
      </c>
      <c r="R22" s="19" t="s">
        <v>21</v>
      </c>
      <c r="S22" s="19"/>
      <c r="T22" s="19"/>
      <c r="U22" s="36"/>
      <c r="V22" s="388" t="s">
        <v>356</v>
      </c>
    </row>
    <row r="23" spans="2:22" ht="39" customHeight="1" x14ac:dyDescent="0.15">
      <c r="B23" s="446"/>
      <c r="C23" s="428"/>
      <c r="D23" s="413"/>
      <c r="E23" s="428"/>
      <c r="F23" s="413"/>
      <c r="G23" s="428"/>
      <c r="H23" s="396"/>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27">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396"/>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2">
        <v>4</v>
      </c>
      <c r="G26" s="433" t="s">
        <v>906</v>
      </c>
      <c r="H26" s="418">
        <v>11</v>
      </c>
      <c r="I26" s="399" t="s">
        <v>907</v>
      </c>
      <c r="J26" s="399"/>
      <c r="K26" s="400"/>
      <c r="L26" s="75">
        <v>12</v>
      </c>
      <c r="M26" s="399" t="s">
        <v>908</v>
      </c>
      <c r="N26" s="400"/>
      <c r="O26" s="48" t="s">
        <v>16</v>
      </c>
      <c r="P26" s="105"/>
      <c r="Q26" s="106" t="s">
        <v>17</v>
      </c>
      <c r="R26" s="107" t="s">
        <v>21</v>
      </c>
      <c r="S26" s="107"/>
      <c r="T26" s="107"/>
      <c r="U26" s="36"/>
      <c r="V26" s="388" t="s">
        <v>909</v>
      </c>
    </row>
    <row r="27" spans="2:22" ht="39" customHeight="1" x14ac:dyDescent="0.15">
      <c r="B27" s="446"/>
      <c r="C27" s="428"/>
      <c r="D27" s="413"/>
      <c r="E27" s="428"/>
      <c r="F27" s="413"/>
      <c r="G27" s="433"/>
      <c r="H27" s="427"/>
      <c r="I27" s="403"/>
      <c r="J27" s="403"/>
      <c r="K27" s="404"/>
      <c r="L27" s="30">
        <v>13</v>
      </c>
      <c r="M27" s="403" t="s">
        <v>910</v>
      </c>
      <c r="N27" s="404"/>
      <c r="O27" s="37" t="s">
        <v>16</v>
      </c>
      <c r="P27" s="38"/>
      <c r="Q27" s="39" t="s">
        <v>17</v>
      </c>
      <c r="R27" s="40" t="s">
        <v>21</v>
      </c>
      <c r="S27" s="40"/>
      <c r="T27" s="40"/>
      <c r="U27" s="41"/>
      <c r="V27" s="389"/>
    </row>
    <row r="28" spans="2:22" ht="39" customHeight="1" x14ac:dyDescent="0.15">
      <c r="B28" s="446"/>
      <c r="C28" s="428"/>
      <c r="D28" s="413"/>
      <c r="E28" s="428"/>
      <c r="F28" s="413"/>
      <c r="G28" s="433"/>
      <c r="H28" s="427"/>
      <c r="I28" s="403"/>
      <c r="J28" s="403"/>
      <c r="K28" s="404"/>
      <c r="L28" s="30">
        <v>14</v>
      </c>
      <c r="M28" s="403" t="s">
        <v>911</v>
      </c>
      <c r="N28" s="404"/>
      <c r="O28" s="16" t="s">
        <v>16</v>
      </c>
      <c r="P28" s="17"/>
      <c r="Q28" s="18" t="s">
        <v>17</v>
      </c>
      <c r="R28" s="19" t="s">
        <v>21</v>
      </c>
      <c r="S28" s="19"/>
      <c r="T28" s="19"/>
      <c r="U28" s="20"/>
      <c r="V28" s="389"/>
    </row>
    <row r="29" spans="2:22" ht="39" customHeight="1" x14ac:dyDescent="0.15">
      <c r="B29" s="446"/>
      <c r="C29" s="428"/>
      <c r="D29" s="413"/>
      <c r="E29" s="428"/>
      <c r="F29" s="409"/>
      <c r="G29" s="433"/>
      <c r="H29" s="396"/>
      <c r="I29" s="421"/>
      <c r="J29" s="421"/>
      <c r="K29" s="422"/>
      <c r="L29" s="24"/>
      <c r="M29" s="23" t="s">
        <v>20</v>
      </c>
      <c r="N29" s="134"/>
      <c r="O29" s="25" t="s">
        <v>16</v>
      </c>
      <c r="P29" s="26"/>
      <c r="Q29" s="27" t="s">
        <v>17</v>
      </c>
      <c r="R29" s="28" t="s">
        <v>21</v>
      </c>
      <c r="S29" s="28"/>
      <c r="T29" s="28"/>
      <c r="U29" s="29"/>
      <c r="V29" s="390"/>
    </row>
    <row r="30" spans="2:22" ht="39" customHeight="1" x14ac:dyDescent="0.15">
      <c r="B30" s="446"/>
      <c r="C30" s="428"/>
      <c r="D30" s="413"/>
      <c r="E30" s="428"/>
      <c r="F30" s="412">
        <v>5</v>
      </c>
      <c r="G30" s="426" t="s">
        <v>40</v>
      </c>
      <c r="H30" s="418">
        <v>12</v>
      </c>
      <c r="I30" s="399" t="s">
        <v>41</v>
      </c>
      <c r="J30" s="399"/>
      <c r="K30" s="400"/>
      <c r="L30" s="75">
        <v>15</v>
      </c>
      <c r="M30" s="399" t="s">
        <v>42</v>
      </c>
      <c r="N30" s="400"/>
      <c r="O30" s="48" t="s">
        <v>16</v>
      </c>
      <c r="P30" s="105"/>
      <c r="Q30" s="106" t="s">
        <v>17</v>
      </c>
      <c r="R30" s="107" t="s">
        <v>21</v>
      </c>
      <c r="S30" s="107"/>
      <c r="T30" s="107"/>
      <c r="U30" s="36"/>
      <c r="V30" s="388" t="s">
        <v>912</v>
      </c>
    </row>
    <row r="31" spans="2:22" ht="39" customHeight="1" x14ac:dyDescent="0.15">
      <c r="B31" s="446"/>
      <c r="C31" s="428"/>
      <c r="D31" s="413"/>
      <c r="E31" s="428"/>
      <c r="F31" s="413"/>
      <c r="G31" s="428"/>
      <c r="H31" s="427"/>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8">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446"/>
      <c r="C33" s="428"/>
      <c r="D33" s="413"/>
      <c r="E33" s="428"/>
      <c r="F33" s="413"/>
      <c r="G33" s="428"/>
      <c r="H33" s="427"/>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c r="G34" s="428"/>
      <c r="H34" s="418">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446"/>
      <c r="C35" s="428"/>
      <c r="D35" s="413"/>
      <c r="E35" s="428"/>
      <c r="F35" s="413"/>
      <c r="G35" s="428"/>
      <c r="H35" s="427"/>
      <c r="I35" s="427"/>
      <c r="J35" s="427"/>
      <c r="K35" s="428"/>
      <c r="L35" s="30">
        <v>18</v>
      </c>
      <c r="M35" s="403" t="s">
        <v>917</v>
      </c>
      <c r="N35" s="404"/>
      <c r="O35" s="16" t="s">
        <v>16</v>
      </c>
      <c r="P35" s="17"/>
      <c r="Q35" s="18" t="s">
        <v>17</v>
      </c>
      <c r="R35" s="19" t="s">
        <v>21</v>
      </c>
      <c r="S35" s="19"/>
      <c r="T35" s="19"/>
      <c r="U35" s="20"/>
      <c r="V35" s="389"/>
    </row>
    <row r="36" spans="2:22" ht="18.75" customHeight="1" x14ac:dyDescent="0.15">
      <c r="B36" s="446"/>
      <c r="C36" s="428"/>
      <c r="D36" s="413"/>
      <c r="E36" s="428"/>
      <c r="F36" s="413"/>
      <c r="G36" s="428"/>
      <c r="H36" s="111" t="s">
        <v>16</v>
      </c>
      <c r="I36" s="3"/>
      <c r="J36" s="3" t="s">
        <v>17</v>
      </c>
      <c r="K36" s="21" t="s">
        <v>111</v>
      </c>
      <c r="L36" s="452"/>
      <c r="M36" s="395" t="s">
        <v>20</v>
      </c>
      <c r="N36" s="397"/>
      <c r="O36" s="459" t="s">
        <v>16</v>
      </c>
      <c r="P36" s="461"/>
      <c r="Q36" s="457" t="s">
        <v>17</v>
      </c>
      <c r="R36" s="465" t="s">
        <v>21</v>
      </c>
      <c r="S36" s="465"/>
      <c r="T36" s="465"/>
      <c r="U36" s="466"/>
      <c r="V36" s="389"/>
    </row>
    <row r="37" spans="2:22" ht="18.75" customHeight="1" x14ac:dyDescent="0.15">
      <c r="B37" s="446"/>
      <c r="C37" s="428"/>
      <c r="D37" s="413"/>
      <c r="E37" s="428"/>
      <c r="F37" s="409"/>
      <c r="G37" s="398"/>
      <c r="H37" s="33" t="s">
        <v>16</v>
      </c>
      <c r="I37" s="33"/>
      <c r="J37" s="34" t="s">
        <v>17</v>
      </c>
      <c r="K37" s="35" t="s">
        <v>116</v>
      </c>
      <c r="L37" s="409"/>
      <c r="M37" s="396"/>
      <c r="N37" s="398"/>
      <c r="O37" s="460"/>
      <c r="P37" s="462"/>
      <c r="Q37" s="458"/>
      <c r="R37" s="467"/>
      <c r="S37" s="467"/>
      <c r="T37" s="467"/>
      <c r="U37" s="468"/>
      <c r="V37" s="390"/>
    </row>
    <row r="38" spans="2:22" ht="39" customHeight="1" x14ac:dyDescent="0.15">
      <c r="B38" s="446"/>
      <c r="C38" s="428"/>
      <c r="D38" s="413"/>
      <c r="E38" s="428"/>
      <c r="F38" s="413">
        <v>6</v>
      </c>
      <c r="G38" s="398" t="s">
        <v>918</v>
      </c>
      <c r="H38" s="3">
        <v>15</v>
      </c>
      <c r="I38" s="427" t="s">
        <v>919</v>
      </c>
      <c r="J38" s="427"/>
      <c r="K38" s="428"/>
      <c r="L38" s="22">
        <v>19</v>
      </c>
      <c r="M38" s="401" t="s">
        <v>920</v>
      </c>
      <c r="N38" s="402"/>
      <c r="O38" s="16" t="s">
        <v>16</v>
      </c>
      <c r="P38" s="17"/>
      <c r="Q38" s="18" t="s">
        <v>17</v>
      </c>
      <c r="R38" s="19" t="s">
        <v>21</v>
      </c>
      <c r="S38" s="19"/>
      <c r="T38" s="19"/>
      <c r="U38" s="20"/>
      <c r="V38" s="389" t="s">
        <v>921</v>
      </c>
    </row>
    <row r="39" spans="2:22" ht="18.75" customHeight="1" x14ac:dyDescent="0.15">
      <c r="B39" s="446"/>
      <c r="C39" s="428"/>
      <c r="D39" s="413"/>
      <c r="E39" s="428"/>
      <c r="F39" s="413"/>
      <c r="G39" s="398"/>
      <c r="H39" s="111" t="s">
        <v>16</v>
      </c>
      <c r="I39" s="3"/>
      <c r="J39" s="3" t="s">
        <v>17</v>
      </c>
      <c r="K39" s="21" t="s">
        <v>922</v>
      </c>
      <c r="L39" s="452"/>
      <c r="M39" s="395" t="s">
        <v>20</v>
      </c>
      <c r="N39" s="397"/>
      <c r="O39" s="459" t="s">
        <v>16</v>
      </c>
      <c r="P39" s="461"/>
      <c r="Q39" s="457" t="s">
        <v>17</v>
      </c>
      <c r="R39" s="465" t="s">
        <v>21</v>
      </c>
      <c r="S39" s="465"/>
      <c r="T39" s="465"/>
      <c r="U39" s="466"/>
      <c r="V39" s="389"/>
    </row>
    <row r="40" spans="2:22" ht="18.75" customHeight="1" x14ac:dyDescent="0.15">
      <c r="B40" s="446"/>
      <c r="C40" s="428"/>
      <c r="D40" s="413"/>
      <c r="E40" s="428"/>
      <c r="F40" s="413"/>
      <c r="G40" s="433"/>
      <c r="H40" s="33" t="s">
        <v>16</v>
      </c>
      <c r="I40" s="33"/>
      <c r="J40" s="34" t="s">
        <v>17</v>
      </c>
      <c r="K40" s="35" t="s">
        <v>923</v>
      </c>
      <c r="L40" s="409"/>
      <c r="M40" s="396"/>
      <c r="N40" s="398"/>
      <c r="O40" s="460"/>
      <c r="P40" s="462"/>
      <c r="Q40" s="458"/>
      <c r="R40" s="467"/>
      <c r="S40" s="467"/>
      <c r="T40" s="467"/>
      <c r="U40" s="468"/>
      <c r="V40" s="390"/>
    </row>
    <row r="41" spans="2:22" ht="51" customHeight="1" x14ac:dyDescent="0.15">
      <c r="B41" s="446"/>
      <c r="C41" s="428"/>
      <c r="D41" s="413"/>
      <c r="E41" s="428"/>
      <c r="F41" s="413"/>
      <c r="G41" s="433"/>
      <c r="H41" s="111">
        <v>16</v>
      </c>
      <c r="I41" s="427" t="s">
        <v>924</v>
      </c>
      <c r="J41" s="427"/>
      <c r="K41" s="428"/>
      <c r="L41" s="22">
        <v>20</v>
      </c>
      <c r="M41" s="401" t="s">
        <v>925</v>
      </c>
      <c r="N41" s="402"/>
      <c r="O41" s="16" t="s">
        <v>16</v>
      </c>
      <c r="P41" s="17"/>
      <c r="Q41" s="18" t="s">
        <v>17</v>
      </c>
      <c r="R41" s="19" t="s">
        <v>21</v>
      </c>
      <c r="S41" s="19"/>
      <c r="T41" s="19"/>
      <c r="U41" s="20"/>
      <c r="V41" s="388" t="s">
        <v>1043</v>
      </c>
    </row>
    <row r="42" spans="2:22" ht="20.25" customHeight="1" x14ac:dyDescent="0.15">
      <c r="B42" s="446"/>
      <c r="C42" s="428"/>
      <c r="D42" s="413"/>
      <c r="E42" s="428"/>
      <c r="F42" s="413"/>
      <c r="G42" s="426"/>
      <c r="H42" s="111" t="s">
        <v>16</v>
      </c>
      <c r="I42" s="3"/>
      <c r="J42" s="3" t="s">
        <v>17</v>
      </c>
      <c r="K42" s="21" t="s">
        <v>922</v>
      </c>
      <c r="L42" s="452"/>
      <c r="M42" s="395" t="s">
        <v>20</v>
      </c>
      <c r="N42" s="397"/>
      <c r="O42" s="459" t="s">
        <v>16</v>
      </c>
      <c r="P42" s="461"/>
      <c r="Q42" s="457" t="s">
        <v>17</v>
      </c>
      <c r="R42" s="465" t="s">
        <v>21</v>
      </c>
      <c r="S42" s="465"/>
      <c r="T42" s="465"/>
      <c r="U42" s="466"/>
      <c r="V42" s="389"/>
    </row>
    <row r="43" spans="2:22" ht="18.75" customHeight="1" x14ac:dyDescent="0.15">
      <c r="B43" s="446"/>
      <c r="C43" s="428"/>
      <c r="D43" s="409"/>
      <c r="E43" s="398"/>
      <c r="F43" s="409"/>
      <c r="G43" s="433"/>
      <c r="H43" s="33" t="s">
        <v>16</v>
      </c>
      <c r="I43" s="33"/>
      <c r="J43" s="34" t="s">
        <v>17</v>
      </c>
      <c r="K43" s="35" t="s">
        <v>923</v>
      </c>
      <c r="L43" s="409"/>
      <c r="M43" s="396"/>
      <c r="N43" s="398"/>
      <c r="O43" s="460"/>
      <c r="P43" s="462"/>
      <c r="Q43" s="458"/>
      <c r="R43" s="467"/>
      <c r="S43" s="467"/>
      <c r="T43" s="467"/>
      <c r="U43" s="468"/>
      <c r="V43" s="390"/>
    </row>
    <row r="44" spans="2:22" ht="39" customHeight="1" x14ac:dyDescent="0.15">
      <c r="B44" s="446"/>
      <c r="C44" s="428"/>
      <c r="D44" s="412">
        <v>2</v>
      </c>
      <c r="E44" s="426" t="s">
        <v>44</v>
      </c>
      <c r="F44" s="412">
        <v>7</v>
      </c>
      <c r="G44" s="433" t="s">
        <v>45</v>
      </c>
      <c r="H44" s="418">
        <v>17</v>
      </c>
      <c r="I44" s="399" t="s">
        <v>46</v>
      </c>
      <c r="J44" s="399"/>
      <c r="K44" s="400"/>
      <c r="L44" s="75">
        <v>21</v>
      </c>
      <c r="M44" s="399" t="s">
        <v>47</v>
      </c>
      <c r="N44" s="400"/>
      <c r="O44" s="48" t="s">
        <v>16</v>
      </c>
      <c r="P44" s="105"/>
      <c r="Q44" s="106" t="s">
        <v>17</v>
      </c>
      <c r="R44" s="107" t="s">
        <v>21</v>
      </c>
      <c r="S44" s="107"/>
      <c r="T44" s="107"/>
      <c r="U44" s="36"/>
      <c r="V44" s="388" t="s">
        <v>359</v>
      </c>
    </row>
    <row r="45" spans="2:22" ht="39" customHeight="1" x14ac:dyDescent="0.15">
      <c r="B45" s="446"/>
      <c r="C45" s="428"/>
      <c r="D45" s="413"/>
      <c r="E45" s="428"/>
      <c r="F45" s="413"/>
      <c r="G45" s="434"/>
      <c r="H45" s="427"/>
      <c r="I45" s="421"/>
      <c r="J45" s="421"/>
      <c r="K45" s="422"/>
      <c r="L45" s="24"/>
      <c r="M45" s="23" t="s">
        <v>20</v>
      </c>
      <c r="N45" s="31"/>
      <c r="O45" s="25" t="s">
        <v>16</v>
      </c>
      <c r="P45" s="26"/>
      <c r="Q45" s="27" t="s">
        <v>17</v>
      </c>
      <c r="R45" s="28" t="s">
        <v>21</v>
      </c>
      <c r="S45" s="28"/>
      <c r="T45" s="28"/>
      <c r="U45" s="29"/>
      <c r="V45" s="390"/>
    </row>
    <row r="46" spans="2:22" ht="39" customHeight="1" x14ac:dyDescent="0.15">
      <c r="B46" s="446"/>
      <c r="C46" s="428"/>
      <c r="D46" s="413"/>
      <c r="E46" s="428"/>
      <c r="F46" s="413"/>
      <c r="G46" s="434"/>
      <c r="H46" s="418">
        <v>18</v>
      </c>
      <c r="I46" s="399" t="s">
        <v>49</v>
      </c>
      <c r="J46" s="399"/>
      <c r="K46" s="400"/>
      <c r="L46" s="45">
        <v>22</v>
      </c>
      <c r="M46" s="399" t="s">
        <v>50</v>
      </c>
      <c r="N46" s="400"/>
      <c r="O46" s="16" t="s">
        <v>16</v>
      </c>
      <c r="P46" s="17"/>
      <c r="Q46" s="18" t="s">
        <v>17</v>
      </c>
      <c r="R46" s="19" t="s">
        <v>21</v>
      </c>
      <c r="S46" s="19"/>
      <c r="T46" s="19"/>
      <c r="U46" s="20"/>
      <c r="V46" s="388" t="s">
        <v>360</v>
      </c>
    </row>
    <row r="47" spans="2:22" ht="39" customHeight="1" x14ac:dyDescent="0.15">
      <c r="B47" s="446"/>
      <c r="C47" s="428"/>
      <c r="D47" s="413"/>
      <c r="E47" s="428"/>
      <c r="F47" s="409"/>
      <c r="G47" s="434"/>
      <c r="H47" s="396"/>
      <c r="I47" s="421"/>
      <c r="J47" s="421"/>
      <c r="K47" s="422"/>
      <c r="L47" s="76"/>
      <c r="M47" s="23" t="s">
        <v>20</v>
      </c>
      <c r="N47" s="31"/>
      <c r="O47" s="25" t="s">
        <v>16</v>
      </c>
      <c r="P47" s="26"/>
      <c r="Q47" s="27" t="s">
        <v>17</v>
      </c>
      <c r="R47" s="28" t="s">
        <v>21</v>
      </c>
      <c r="S47" s="28"/>
      <c r="T47" s="28"/>
      <c r="U47" s="29"/>
      <c r="V47" s="390"/>
    </row>
    <row r="48" spans="2:22" ht="39" customHeight="1" x14ac:dyDescent="0.15">
      <c r="B48" s="446"/>
      <c r="C48" s="428"/>
      <c r="D48" s="413"/>
      <c r="E48" s="428"/>
      <c r="F48" s="412">
        <v>8</v>
      </c>
      <c r="G48" s="433" t="s">
        <v>52</v>
      </c>
      <c r="H48" s="418">
        <v>19</v>
      </c>
      <c r="I48" s="399" t="s">
        <v>53</v>
      </c>
      <c r="J48" s="399"/>
      <c r="K48" s="400"/>
      <c r="L48" s="75">
        <v>23</v>
      </c>
      <c r="M48" s="399" t="s">
        <v>54</v>
      </c>
      <c r="N48" s="400"/>
      <c r="O48" s="48" t="s">
        <v>16</v>
      </c>
      <c r="P48" s="105"/>
      <c r="Q48" s="106" t="s">
        <v>17</v>
      </c>
      <c r="R48" s="107" t="s">
        <v>21</v>
      </c>
      <c r="S48" s="107"/>
      <c r="T48" s="107"/>
      <c r="U48" s="36"/>
      <c r="V48" s="388" t="s">
        <v>927</v>
      </c>
    </row>
    <row r="49" spans="2:22" ht="39" customHeight="1" x14ac:dyDescent="0.15">
      <c r="B49" s="446"/>
      <c r="C49" s="428"/>
      <c r="D49" s="413"/>
      <c r="E49" s="428"/>
      <c r="F49" s="413"/>
      <c r="G49" s="434"/>
      <c r="H49" s="427"/>
      <c r="I49" s="403"/>
      <c r="J49" s="403"/>
      <c r="K49" s="404"/>
      <c r="L49" s="30">
        <v>24</v>
      </c>
      <c r="M49" s="403" t="s">
        <v>56</v>
      </c>
      <c r="N49" s="404"/>
      <c r="O49" s="37" t="s">
        <v>16</v>
      </c>
      <c r="P49" s="38"/>
      <c r="Q49" s="39" t="s">
        <v>17</v>
      </c>
      <c r="R49" s="40" t="s">
        <v>21</v>
      </c>
      <c r="S49" s="40"/>
      <c r="T49" s="40"/>
      <c r="U49" s="41"/>
      <c r="V49" s="389"/>
    </row>
    <row r="50" spans="2:22" ht="39" customHeight="1" x14ac:dyDescent="0.15">
      <c r="B50" s="446"/>
      <c r="C50" s="428"/>
      <c r="D50" s="413"/>
      <c r="E50" s="428"/>
      <c r="F50" s="409"/>
      <c r="G50" s="434"/>
      <c r="H50" s="396"/>
      <c r="I50" s="421"/>
      <c r="J50" s="421"/>
      <c r="K50" s="422"/>
      <c r="L50" s="24"/>
      <c r="M50" s="23" t="s">
        <v>20</v>
      </c>
      <c r="N50" s="31"/>
      <c r="O50" s="25" t="s">
        <v>16</v>
      </c>
      <c r="P50" s="26"/>
      <c r="Q50" s="27" t="s">
        <v>17</v>
      </c>
      <c r="R50" s="28" t="s">
        <v>21</v>
      </c>
      <c r="S50" s="28"/>
      <c r="T50" s="28"/>
      <c r="U50" s="29"/>
      <c r="V50" s="390"/>
    </row>
    <row r="51" spans="2:22" ht="39" customHeight="1" x14ac:dyDescent="0.15">
      <c r="B51" s="446"/>
      <c r="C51" s="428"/>
      <c r="D51" s="413"/>
      <c r="E51" s="428"/>
      <c r="F51" s="412">
        <v>9</v>
      </c>
      <c r="G51" s="426" t="s">
        <v>128</v>
      </c>
      <c r="H51" s="418">
        <v>20</v>
      </c>
      <c r="I51" s="418" t="s">
        <v>129</v>
      </c>
      <c r="J51" s="418"/>
      <c r="K51" s="426"/>
      <c r="L51" s="75">
        <v>25</v>
      </c>
      <c r="M51" s="399" t="s">
        <v>130</v>
      </c>
      <c r="N51" s="400"/>
      <c r="O51" s="48" t="s">
        <v>16</v>
      </c>
      <c r="P51" s="105"/>
      <c r="Q51" s="106" t="s">
        <v>17</v>
      </c>
      <c r="R51" s="107" t="s">
        <v>21</v>
      </c>
      <c r="S51" s="107"/>
      <c r="T51" s="107"/>
      <c r="U51" s="36"/>
      <c r="V51" s="388" t="s">
        <v>131</v>
      </c>
    </row>
    <row r="52" spans="2:22" ht="39" customHeight="1" x14ac:dyDescent="0.15">
      <c r="B52" s="446"/>
      <c r="C52" s="428"/>
      <c r="D52" s="413"/>
      <c r="E52" s="428"/>
      <c r="F52" s="413"/>
      <c r="G52" s="428"/>
      <c r="H52" s="427"/>
      <c r="I52" s="427"/>
      <c r="J52" s="427"/>
      <c r="K52" s="428"/>
      <c r="L52" s="30">
        <v>26</v>
      </c>
      <c r="M52" s="403" t="s">
        <v>132</v>
      </c>
      <c r="N52" s="404"/>
      <c r="O52" s="16" t="s">
        <v>16</v>
      </c>
      <c r="P52" s="17"/>
      <c r="Q52" s="18" t="s">
        <v>17</v>
      </c>
      <c r="R52" s="19" t="s">
        <v>21</v>
      </c>
      <c r="S52" s="19"/>
      <c r="T52" s="19"/>
      <c r="U52" s="20"/>
      <c r="V52" s="389"/>
    </row>
    <row r="53" spans="2:22" ht="39" customHeight="1" x14ac:dyDescent="0.15">
      <c r="B53" s="446"/>
      <c r="C53" s="428"/>
      <c r="D53" s="413"/>
      <c r="E53" s="428"/>
      <c r="F53" s="413"/>
      <c r="G53" s="428"/>
      <c r="H53" s="427"/>
      <c r="I53" s="427"/>
      <c r="J53" s="427"/>
      <c r="K53" s="428"/>
      <c r="L53" s="30">
        <v>27</v>
      </c>
      <c r="M53" s="403" t="s">
        <v>133</v>
      </c>
      <c r="N53" s="404"/>
      <c r="O53" s="37" t="s">
        <v>16</v>
      </c>
      <c r="P53" s="38"/>
      <c r="Q53" s="39" t="s">
        <v>17</v>
      </c>
      <c r="R53" s="40" t="s">
        <v>21</v>
      </c>
      <c r="S53" s="40"/>
      <c r="T53" s="40"/>
      <c r="U53" s="41"/>
      <c r="V53" s="389"/>
    </row>
    <row r="54" spans="2:22" ht="39" customHeight="1" x14ac:dyDescent="0.15">
      <c r="B54" s="446"/>
      <c r="C54" s="428"/>
      <c r="D54" s="413"/>
      <c r="E54" s="428"/>
      <c r="F54" s="413"/>
      <c r="G54" s="428"/>
      <c r="H54" s="396"/>
      <c r="I54" s="396"/>
      <c r="J54" s="396"/>
      <c r="K54" s="398"/>
      <c r="L54" s="24"/>
      <c r="M54" s="23" t="s">
        <v>20</v>
      </c>
      <c r="N54" s="31"/>
      <c r="O54" s="25" t="s">
        <v>16</v>
      </c>
      <c r="P54" s="26"/>
      <c r="Q54" s="27" t="s">
        <v>17</v>
      </c>
      <c r="R54" s="28" t="s">
        <v>21</v>
      </c>
      <c r="S54" s="28"/>
      <c r="T54" s="28"/>
      <c r="U54" s="29"/>
      <c r="V54" s="390"/>
    </row>
    <row r="55" spans="2:22" ht="39" customHeight="1" x14ac:dyDescent="0.15">
      <c r="B55" s="446"/>
      <c r="C55" s="428"/>
      <c r="D55" s="413"/>
      <c r="E55" s="428"/>
      <c r="F55" s="413"/>
      <c r="G55" s="428"/>
      <c r="H55" s="80">
        <v>21</v>
      </c>
      <c r="I55" s="418" t="s">
        <v>134</v>
      </c>
      <c r="J55" s="418"/>
      <c r="K55" s="426"/>
      <c r="L55" s="22">
        <v>28</v>
      </c>
      <c r="M55" s="399" t="s">
        <v>135</v>
      </c>
      <c r="N55" s="400"/>
      <c r="O55" s="16" t="s">
        <v>16</v>
      </c>
      <c r="P55" s="17"/>
      <c r="Q55" s="18" t="s">
        <v>17</v>
      </c>
      <c r="R55" s="19" t="s">
        <v>21</v>
      </c>
      <c r="S55" s="19"/>
      <c r="T55" s="19"/>
      <c r="U55" s="20"/>
      <c r="V55" s="388" t="s">
        <v>136</v>
      </c>
    </row>
    <row r="56" spans="2:22" ht="18.75" customHeight="1" x14ac:dyDescent="0.15">
      <c r="B56" s="446"/>
      <c r="C56" s="428"/>
      <c r="D56" s="413"/>
      <c r="E56" s="428"/>
      <c r="F56" s="413"/>
      <c r="G56" s="428"/>
      <c r="H56" s="55" t="s">
        <v>16</v>
      </c>
      <c r="I56" s="3"/>
      <c r="J56" s="3" t="s">
        <v>17</v>
      </c>
      <c r="K56" s="21" t="s">
        <v>137</v>
      </c>
      <c r="L56" s="452"/>
      <c r="M56" s="395" t="s">
        <v>20</v>
      </c>
      <c r="N56" s="397"/>
      <c r="O56" s="459" t="s">
        <v>16</v>
      </c>
      <c r="P56" s="461"/>
      <c r="Q56" s="457" t="s">
        <v>17</v>
      </c>
      <c r="R56" s="465" t="s">
        <v>21</v>
      </c>
      <c r="S56" s="465"/>
      <c r="T56" s="465"/>
      <c r="U56" s="466"/>
      <c r="V56" s="389"/>
    </row>
    <row r="57" spans="2:22" ht="30" customHeight="1" x14ac:dyDescent="0.15">
      <c r="B57" s="446"/>
      <c r="C57" s="428"/>
      <c r="D57" s="413"/>
      <c r="E57" s="428"/>
      <c r="F57" s="413"/>
      <c r="G57" s="428"/>
      <c r="H57" s="111" t="s">
        <v>16</v>
      </c>
      <c r="I57" s="33"/>
      <c r="J57" s="34" t="s">
        <v>17</v>
      </c>
      <c r="K57" s="35" t="s">
        <v>138</v>
      </c>
      <c r="L57" s="409"/>
      <c r="M57" s="396"/>
      <c r="N57" s="398"/>
      <c r="O57" s="460"/>
      <c r="P57" s="462"/>
      <c r="Q57" s="458"/>
      <c r="R57" s="467"/>
      <c r="S57" s="467"/>
      <c r="T57" s="467"/>
      <c r="U57" s="468"/>
      <c r="V57" s="390"/>
    </row>
    <row r="58" spans="2:22" ht="39" customHeight="1" x14ac:dyDescent="0.15">
      <c r="B58" s="446"/>
      <c r="C58" s="428"/>
      <c r="D58" s="413"/>
      <c r="E58" s="428"/>
      <c r="F58" s="413"/>
      <c r="G58" s="428"/>
      <c r="H58" s="65">
        <v>22</v>
      </c>
      <c r="I58" s="418" t="s">
        <v>139</v>
      </c>
      <c r="J58" s="418"/>
      <c r="K58" s="426"/>
      <c r="L58" s="22">
        <v>29</v>
      </c>
      <c r="M58" s="399" t="s">
        <v>140</v>
      </c>
      <c r="N58" s="400"/>
      <c r="O58" s="16" t="s">
        <v>16</v>
      </c>
      <c r="P58" s="17"/>
      <c r="Q58" s="18" t="s">
        <v>17</v>
      </c>
      <c r="R58" s="19" t="s">
        <v>21</v>
      </c>
      <c r="S58" s="19"/>
      <c r="T58" s="19"/>
      <c r="U58" s="20"/>
      <c r="V58" s="388" t="s">
        <v>141</v>
      </c>
    </row>
    <row r="59" spans="2:22" ht="18.75" customHeight="1" x14ac:dyDescent="0.15">
      <c r="B59" s="446"/>
      <c r="C59" s="428"/>
      <c r="D59" s="413"/>
      <c r="E59" s="428"/>
      <c r="F59" s="413"/>
      <c r="G59" s="428"/>
      <c r="H59" s="55" t="s">
        <v>16</v>
      </c>
      <c r="I59" s="3"/>
      <c r="J59" s="3" t="s">
        <v>17</v>
      </c>
      <c r="K59" s="21" t="s">
        <v>137</v>
      </c>
      <c r="L59" s="452"/>
      <c r="M59" s="395" t="s">
        <v>20</v>
      </c>
      <c r="N59" s="397"/>
      <c r="O59" s="459" t="s">
        <v>16</v>
      </c>
      <c r="P59" s="461"/>
      <c r="Q59" s="457" t="s">
        <v>17</v>
      </c>
      <c r="R59" s="465" t="s">
        <v>21</v>
      </c>
      <c r="S59" s="465"/>
      <c r="T59" s="465"/>
      <c r="U59" s="466"/>
      <c r="V59" s="389"/>
    </row>
    <row r="60" spans="2:22" ht="30" customHeight="1" x14ac:dyDescent="0.15">
      <c r="B60" s="446"/>
      <c r="C60" s="428"/>
      <c r="D60" s="413"/>
      <c r="E60" s="428"/>
      <c r="F60" s="409"/>
      <c r="G60" s="398"/>
      <c r="H60" s="33" t="s">
        <v>16</v>
      </c>
      <c r="I60" s="33"/>
      <c r="J60" s="34" t="s">
        <v>17</v>
      </c>
      <c r="K60" s="35" t="s">
        <v>138</v>
      </c>
      <c r="L60" s="409"/>
      <c r="M60" s="396"/>
      <c r="N60" s="398"/>
      <c r="O60" s="460"/>
      <c r="P60" s="462"/>
      <c r="Q60" s="458"/>
      <c r="R60" s="467"/>
      <c r="S60" s="467"/>
      <c r="T60" s="467"/>
      <c r="U60" s="468"/>
      <c r="V60" s="390"/>
    </row>
    <row r="61" spans="2:22" ht="39" customHeight="1" x14ac:dyDescent="0.15">
      <c r="B61" s="446"/>
      <c r="C61" s="428"/>
      <c r="D61" s="413"/>
      <c r="E61" s="428"/>
      <c r="F61" s="413">
        <v>10</v>
      </c>
      <c r="G61" s="428" t="s">
        <v>664</v>
      </c>
      <c r="H61" s="427">
        <v>23</v>
      </c>
      <c r="I61" s="401" t="s">
        <v>928</v>
      </c>
      <c r="J61" s="401"/>
      <c r="K61" s="402"/>
      <c r="L61" s="22">
        <v>30</v>
      </c>
      <c r="M61" s="401" t="s">
        <v>929</v>
      </c>
      <c r="N61" s="402"/>
      <c r="O61" s="16" t="s">
        <v>16</v>
      </c>
      <c r="P61" s="17"/>
      <c r="Q61" s="18" t="s">
        <v>17</v>
      </c>
      <c r="R61" s="19" t="s">
        <v>21</v>
      </c>
      <c r="S61" s="19"/>
      <c r="T61" s="19"/>
      <c r="U61" s="20"/>
      <c r="V61" s="389" t="s">
        <v>930</v>
      </c>
    </row>
    <row r="62" spans="2:22" ht="39" customHeight="1" x14ac:dyDescent="0.15">
      <c r="B62" s="446"/>
      <c r="C62" s="428"/>
      <c r="D62" s="413"/>
      <c r="E62" s="428"/>
      <c r="F62" s="413"/>
      <c r="G62" s="428"/>
      <c r="H62" s="427"/>
      <c r="I62" s="403"/>
      <c r="J62" s="403"/>
      <c r="K62" s="404"/>
      <c r="L62" s="30">
        <v>31</v>
      </c>
      <c r="M62" s="403" t="s">
        <v>668</v>
      </c>
      <c r="N62" s="404"/>
      <c r="O62" s="16" t="s">
        <v>16</v>
      </c>
      <c r="P62" s="17"/>
      <c r="Q62" s="18" t="s">
        <v>17</v>
      </c>
      <c r="R62" s="19" t="s">
        <v>21</v>
      </c>
      <c r="S62" s="19"/>
      <c r="T62" s="19"/>
      <c r="U62" s="20"/>
      <c r="V62" s="389"/>
    </row>
    <row r="63" spans="2:22" ht="39" customHeight="1" x14ac:dyDescent="0.15">
      <c r="B63" s="446"/>
      <c r="C63" s="428"/>
      <c r="D63" s="413"/>
      <c r="E63" s="428"/>
      <c r="F63" s="409"/>
      <c r="G63" s="398"/>
      <c r="H63" s="396"/>
      <c r="I63" s="421"/>
      <c r="J63" s="421"/>
      <c r="K63" s="422"/>
      <c r="L63" s="24"/>
      <c r="M63" s="23" t="s">
        <v>20</v>
      </c>
      <c r="N63" s="134"/>
      <c r="O63" s="25" t="s">
        <v>16</v>
      </c>
      <c r="P63" s="26"/>
      <c r="Q63" s="27" t="s">
        <v>17</v>
      </c>
      <c r="R63" s="28" t="s">
        <v>21</v>
      </c>
      <c r="S63" s="28"/>
      <c r="T63" s="28"/>
      <c r="U63" s="29"/>
      <c r="V63" s="390"/>
    </row>
    <row r="64" spans="2:22" ht="39" customHeight="1" x14ac:dyDescent="0.15">
      <c r="B64" s="446"/>
      <c r="C64" s="428"/>
      <c r="D64" s="413"/>
      <c r="E64" s="428"/>
      <c r="F64" s="413">
        <v>11</v>
      </c>
      <c r="G64" s="428" t="s">
        <v>669</v>
      </c>
      <c r="H64" s="551">
        <v>24</v>
      </c>
      <c r="I64" s="401" t="s">
        <v>931</v>
      </c>
      <c r="J64" s="401"/>
      <c r="K64" s="402"/>
      <c r="L64" s="5">
        <v>32</v>
      </c>
      <c r="M64" s="401" t="s">
        <v>932</v>
      </c>
      <c r="N64" s="402"/>
      <c r="O64" s="16" t="s">
        <v>16</v>
      </c>
      <c r="P64" s="17"/>
      <c r="Q64" s="18" t="s">
        <v>17</v>
      </c>
      <c r="R64" s="19" t="s">
        <v>21</v>
      </c>
      <c r="S64" s="19"/>
      <c r="T64" s="19"/>
      <c r="U64" s="20"/>
      <c r="V64" s="389" t="s">
        <v>933</v>
      </c>
    </row>
    <row r="65" spans="2:22" ht="39" customHeight="1" x14ac:dyDescent="0.15">
      <c r="B65" s="446"/>
      <c r="C65" s="428"/>
      <c r="D65" s="413"/>
      <c r="E65" s="428"/>
      <c r="F65" s="413"/>
      <c r="G65" s="428"/>
      <c r="H65" s="552"/>
      <c r="I65" s="421"/>
      <c r="J65" s="421"/>
      <c r="K65" s="422"/>
      <c r="L65" s="112"/>
      <c r="M65" s="23" t="s">
        <v>20</v>
      </c>
      <c r="N65" s="134"/>
      <c r="O65" s="25" t="s">
        <v>16</v>
      </c>
      <c r="P65" s="26"/>
      <c r="Q65" s="27" t="s">
        <v>17</v>
      </c>
      <c r="R65" s="28" t="s">
        <v>21</v>
      </c>
      <c r="S65" s="28"/>
      <c r="T65" s="28"/>
      <c r="U65" s="29"/>
      <c r="V65" s="390"/>
    </row>
    <row r="66" spans="2:22" ht="39" customHeight="1" x14ac:dyDescent="0.15">
      <c r="B66" s="446"/>
      <c r="C66" s="428"/>
      <c r="D66" s="413"/>
      <c r="E66" s="428"/>
      <c r="F66" s="413"/>
      <c r="G66" s="428"/>
      <c r="H66" s="550">
        <v>25</v>
      </c>
      <c r="I66" s="399" t="s">
        <v>670</v>
      </c>
      <c r="J66" s="399"/>
      <c r="K66" s="400"/>
      <c r="L66" s="47">
        <v>33</v>
      </c>
      <c r="M66" s="399" t="s">
        <v>671</v>
      </c>
      <c r="N66" s="400"/>
      <c r="O66" s="16" t="s">
        <v>16</v>
      </c>
      <c r="P66" s="17"/>
      <c r="Q66" s="18" t="s">
        <v>17</v>
      </c>
      <c r="R66" s="19" t="s">
        <v>21</v>
      </c>
      <c r="S66" s="19"/>
      <c r="T66" s="19"/>
      <c r="U66" s="20"/>
      <c r="V66" s="388" t="s">
        <v>934</v>
      </c>
    </row>
    <row r="67" spans="2:22" ht="39" customHeight="1" x14ac:dyDescent="0.15">
      <c r="B67" s="446"/>
      <c r="C67" s="428"/>
      <c r="D67" s="413"/>
      <c r="E67" s="428"/>
      <c r="F67" s="413"/>
      <c r="G67" s="428"/>
      <c r="H67" s="551"/>
      <c r="I67" s="421"/>
      <c r="J67" s="421"/>
      <c r="K67" s="422"/>
      <c r="L67" s="112"/>
      <c r="M67" s="23" t="s">
        <v>20</v>
      </c>
      <c r="N67" s="31"/>
      <c r="O67" s="25" t="s">
        <v>16</v>
      </c>
      <c r="P67" s="26"/>
      <c r="Q67" s="27" t="s">
        <v>17</v>
      </c>
      <c r="R67" s="28" t="s">
        <v>21</v>
      </c>
      <c r="S67" s="28"/>
      <c r="T67" s="28"/>
      <c r="U67" s="29"/>
      <c r="V67" s="390"/>
    </row>
    <row r="68" spans="2:22" ht="39" customHeight="1" x14ac:dyDescent="0.15">
      <c r="B68" s="446"/>
      <c r="C68" s="428"/>
      <c r="D68" s="413"/>
      <c r="E68" s="428"/>
      <c r="F68" s="413"/>
      <c r="G68" s="428"/>
      <c r="H68" s="550">
        <v>26</v>
      </c>
      <c r="I68" s="399" t="s">
        <v>673</v>
      </c>
      <c r="J68" s="399"/>
      <c r="K68" s="400"/>
      <c r="L68" s="47">
        <v>34</v>
      </c>
      <c r="M68" s="399" t="s">
        <v>674</v>
      </c>
      <c r="N68" s="400"/>
      <c r="O68" s="16" t="s">
        <v>16</v>
      </c>
      <c r="P68" s="17"/>
      <c r="Q68" s="18" t="s">
        <v>17</v>
      </c>
      <c r="R68" s="19" t="s">
        <v>21</v>
      </c>
      <c r="S68" s="19"/>
      <c r="T68" s="19"/>
      <c r="U68" s="20"/>
      <c r="V68" s="388" t="s">
        <v>935</v>
      </c>
    </row>
    <row r="69" spans="2:22" ht="39" customHeight="1" x14ac:dyDescent="0.15">
      <c r="B69" s="446"/>
      <c r="C69" s="428"/>
      <c r="D69" s="413"/>
      <c r="E69" s="428"/>
      <c r="F69" s="413"/>
      <c r="G69" s="428"/>
      <c r="H69" s="551"/>
      <c r="I69" s="403"/>
      <c r="J69" s="403"/>
      <c r="K69" s="404"/>
      <c r="L69" s="104">
        <v>35</v>
      </c>
      <c r="M69" s="403" t="s">
        <v>936</v>
      </c>
      <c r="N69" s="404"/>
      <c r="O69" s="16" t="s">
        <v>16</v>
      </c>
      <c r="P69" s="17"/>
      <c r="Q69" s="18" t="s">
        <v>17</v>
      </c>
      <c r="R69" s="19" t="s">
        <v>21</v>
      </c>
      <c r="S69" s="19"/>
      <c r="T69" s="19"/>
      <c r="U69" s="20"/>
      <c r="V69" s="389"/>
    </row>
    <row r="70" spans="2:22" ht="39" customHeight="1" x14ac:dyDescent="0.15">
      <c r="B70" s="446"/>
      <c r="C70" s="428"/>
      <c r="D70" s="413"/>
      <c r="E70" s="428"/>
      <c r="F70" s="409"/>
      <c r="G70" s="398"/>
      <c r="H70" s="552"/>
      <c r="I70" s="421"/>
      <c r="J70" s="421"/>
      <c r="K70" s="422"/>
      <c r="L70" s="112"/>
      <c r="M70" s="23" t="s">
        <v>20</v>
      </c>
      <c r="N70" s="31"/>
      <c r="O70" s="25" t="s">
        <v>16</v>
      </c>
      <c r="P70" s="26"/>
      <c r="Q70" s="27" t="s">
        <v>17</v>
      </c>
      <c r="R70" s="28" t="s">
        <v>21</v>
      </c>
      <c r="S70" s="28"/>
      <c r="T70" s="28"/>
      <c r="U70" s="29"/>
      <c r="V70" s="390"/>
    </row>
    <row r="71" spans="2:22" ht="39" customHeight="1" x14ac:dyDescent="0.15">
      <c r="B71" s="446"/>
      <c r="C71" s="428"/>
      <c r="D71" s="413"/>
      <c r="E71" s="428"/>
      <c r="F71" s="419">
        <v>12</v>
      </c>
      <c r="G71" s="426" t="s">
        <v>937</v>
      </c>
      <c r="H71" s="550">
        <v>27</v>
      </c>
      <c r="I71" s="399" t="s">
        <v>938</v>
      </c>
      <c r="J71" s="399"/>
      <c r="K71" s="400"/>
      <c r="L71" s="47">
        <v>36</v>
      </c>
      <c r="M71" s="399" t="s">
        <v>939</v>
      </c>
      <c r="N71" s="400"/>
      <c r="O71" s="48" t="s">
        <v>16</v>
      </c>
      <c r="P71" s="105"/>
      <c r="Q71" s="106" t="s">
        <v>17</v>
      </c>
      <c r="R71" s="107" t="s">
        <v>21</v>
      </c>
      <c r="S71" s="107"/>
      <c r="T71" s="107"/>
      <c r="U71" s="36"/>
      <c r="V71" s="388" t="s">
        <v>940</v>
      </c>
    </row>
    <row r="72" spans="2:22" ht="39" customHeight="1" x14ac:dyDescent="0.15">
      <c r="B72" s="446"/>
      <c r="C72" s="428"/>
      <c r="D72" s="413"/>
      <c r="E72" s="428"/>
      <c r="F72" s="446"/>
      <c r="G72" s="428"/>
      <c r="H72" s="551"/>
      <c r="I72" s="403"/>
      <c r="J72" s="403"/>
      <c r="K72" s="404"/>
      <c r="L72" s="104">
        <v>37</v>
      </c>
      <c r="M72" s="403" t="s">
        <v>941</v>
      </c>
      <c r="N72" s="404"/>
      <c r="O72" s="37" t="s">
        <v>16</v>
      </c>
      <c r="P72" s="38"/>
      <c r="Q72" s="39" t="s">
        <v>17</v>
      </c>
      <c r="R72" s="40" t="s">
        <v>21</v>
      </c>
      <c r="S72" s="40"/>
      <c r="T72" s="40"/>
      <c r="U72" s="41"/>
      <c r="V72" s="389"/>
    </row>
    <row r="73" spans="2:22" ht="39" customHeight="1" x14ac:dyDescent="0.15">
      <c r="B73" s="446"/>
      <c r="C73" s="428"/>
      <c r="D73" s="413"/>
      <c r="E73" s="428"/>
      <c r="F73" s="446"/>
      <c r="G73" s="428"/>
      <c r="H73" s="551"/>
      <c r="I73" s="403"/>
      <c r="J73" s="403"/>
      <c r="K73" s="404"/>
      <c r="L73" s="104">
        <v>38</v>
      </c>
      <c r="M73" s="403" t="s">
        <v>942</v>
      </c>
      <c r="N73" s="404"/>
      <c r="O73" s="16" t="s">
        <v>16</v>
      </c>
      <c r="P73" s="17"/>
      <c r="Q73" s="18" t="s">
        <v>17</v>
      </c>
      <c r="R73" s="19" t="s">
        <v>21</v>
      </c>
      <c r="S73" s="19"/>
      <c r="T73" s="19"/>
      <c r="U73" s="20"/>
      <c r="V73" s="389"/>
    </row>
    <row r="74" spans="2:22" ht="39" customHeight="1" x14ac:dyDescent="0.15">
      <c r="B74" s="446"/>
      <c r="C74" s="428"/>
      <c r="D74" s="413"/>
      <c r="E74" s="428"/>
      <c r="F74" s="446"/>
      <c r="G74" s="428"/>
      <c r="H74" s="551"/>
      <c r="I74" s="421"/>
      <c r="J74" s="421"/>
      <c r="K74" s="422"/>
      <c r="L74" s="112"/>
      <c r="M74" s="23" t="s">
        <v>20</v>
      </c>
      <c r="N74" s="134"/>
      <c r="O74" s="25" t="s">
        <v>16</v>
      </c>
      <c r="P74" s="26"/>
      <c r="Q74" s="27" t="s">
        <v>17</v>
      </c>
      <c r="R74" s="28" t="s">
        <v>21</v>
      </c>
      <c r="S74" s="28"/>
      <c r="T74" s="28"/>
      <c r="U74" s="29"/>
      <c r="V74" s="390"/>
    </row>
    <row r="75" spans="2:22" ht="39" customHeight="1" x14ac:dyDescent="0.15">
      <c r="B75" s="446"/>
      <c r="C75" s="428"/>
      <c r="D75" s="413"/>
      <c r="E75" s="428"/>
      <c r="F75" s="446"/>
      <c r="G75" s="428"/>
      <c r="H75" s="550">
        <v>28</v>
      </c>
      <c r="I75" s="399" t="s">
        <v>943</v>
      </c>
      <c r="J75" s="399"/>
      <c r="K75" s="400"/>
      <c r="L75" s="47">
        <v>39</v>
      </c>
      <c r="M75" s="399" t="s">
        <v>944</v>
      </c>
      <c r="N75" s="400"/>
      <c r="O75" s="16" t="s">
        <v>16</v>
      </c>
      <c r="P75" s="17"/>
      <c r="Q75" s="18" t="s">
        <v>17</v>
      </c>
      <c r="R75" s="19" t="s">
        <v>21</v>
      </c>
      <c r="S75" s="19"/>
      <c r="T75" s="19"/>
      <c r="U75" s="20"/>
      <c r="V75" s="388" t="s">
        <v>945</v>
      </c>
    </row>
    <row r="76" spans="2:22" ht="39" customHeight="1" x14ac:dyDescent="0.15">
      <c r="B76" s="446"/>
      <c r="C76" s="428"/>
      <c r="D76" s="413"/>
      <c r="E76" s="428"/>
      <c r="F76" s="446"/>
      <c r="G76" s="428"/>
      <c r="H76" s="551"/>
      <c r="I76" s="403"/>
      <c r="J76" s="403"/>
      <c r="K76" s="404"/>
      <c r="L76" s="104">
        <v>40</v>
      </c>
      <c r="M76" s="403" t="s">
        <v>946</v>
      </c>
      <c r="N76" s="404"/>
      <c r="O76" s="37" t="s">
        <v>16</v>
      </c>
      <c r="P76" s="38"/>
      <c r="Q76" s="39" t="s">
        <v>17</v>
      </c>
      <c r="R76" s="40" t="s">
        <v>21</v>
      </c>
      <c r="S76" s="40"/>
      <c r="T76" s="40"/>
      <c r="U76" s="41"/>
      <c r="V76" s="389"/>
    </row>
    <row r="77" spans="2:22" ht="39" customHeight="1" x14ac:dyDescent="0.15">
      <c r="B77" s="446"/>
      <c r="C77" s="428"/>
      <c r="D77" s="413"/>
      <c r="E77" s="428"/>
      <c r="F77" s="446"/>
      <c r="G77" s="428"/>
      <c r="H77" s="551"/>
      <c r="I77" s="403"/>
      <c r="J77" s="403"/>
      <c r="K77" s="404"/>
      <c r="L77" s="5">
        <v>41</v>
      </c>
      <c r="M77" s="403" t="s">
        <v>947</v>
      </c>
      <c r="N77" s="404"/>
      <c r="O77" s="16" t="s">
        <v>16</v>
      </c>
      <c r="P77" s="17"/>
      <c r="Q77" s="18" t="s">
        <v>17</v>
      </c>
      <c r="R77" s="19" t="s">
        <v>21</v>
      </c>
      <c r="S77" s="19"/>
      <c r="T77" s="19"/>
      <c r="U77" s="20"/>
      <c r="V77" s="389"/>
    </row>
    <row r="78" spans="2:22" ht="39" customHeight="1" x14ac:dyDescent="0.15">
      <c r="B78" s="446"/>
      <c r="C78" s="428"/>
      <c r="D78" s="413"/>
      <c r="E78" s="428"/>
      <c r="F78" s="446"/>
      <c r="G78" s="428"/>
      <c r="H78" s="551"/>
      <c r="I78" s="403"/>
      <c r="J78" s="403"/>
      <c r="K78" s="404"/>
      <c r="L78" s="104">
        <v>42</v>
      </c>
      <c r="M78" s="403" t="s">
        <v>948</v>
      </c>
      <c r="N78" s="404"/>
      <c r="O78" s="37" t="s">
        <v>16</v>
      </c>
      <c r="P78" s="38"/>
      <c r="Q78" s="39" t="s">
        <v>17</v>
      </c>
      <c r="R78" s="40" t="s">
        <v>21</v>
      </c>
      <c r="S78" s="40"/>
      <c r="T78" s="40"/>
      <c r="U78" s="41"/>
      <c r="V78" s="389"/>
    </row>
    <row r="79" spans="2:22" ht="39" customHeight="1" x14ac:dyDescent="0.15">
      <c r="B79" s="446"/>
      <c r="C79" s="428"/>
      <c r="D79" s="413"/>
      <c r="E79" s="428"/>
      <c r="F79" s="446"/>
      <c r="G79" s="428"/>
      <c r="H79" s="552"/>
      <c r="I79" s="421"/>
      <c r="J79" s="421"/>
      <c r="K79" s="422"/>
      <c r="L79" s="112"/>
      <c r="M79" s="23" t="s">
        <v>20</v>
      </c>
      <c r="N79" s="134"/>
      <c r="O79" s="25" t="s">
        <v>16</v>
      </c>
      <c r="P79" s="26"/>
      <c r="Q79" s="27" t="s">
        <v>17</v>
      </c>
      <c r="R79" s="28" t="s">
        <v>21</v>
      </c>
      <c r="S79" s="28"/>
      <c r="T79" s="28"/>
      <c r="U79" s="29"/>
      <c r="V79" s="390"/>
    </row>
    <row r="80" spans="2:22" ht="39" customHeight="1" x14ac:dyDescent="0.15">
      <c r="B80" s="446"/>
      <c r="C80" s="428"/>
      <c r="D80" s="413"/>
      <c r="E80" s="428"/>
      <c r="F80" s="446"/>
      <c r="G80" s="428"/>
      <c r="H80" s="550">
        <v>29</v>
      </c>
      <c r="I80" s="427" t="s">
        <v>949</v>
      </c>
      <c r="J80" s="427"/>
      <c r="K80" s="428"/>
      <c r="L80" s="88">
        <v>43</v>
      </c>
      <c r="M80" s="399" t="s">
        <v>1037</v>
      </c>
      <c r="N80" s="400"/>
      <c r="O80" s="16" t="s">
        <v>16</v>
      </c>
      <c r="P80" s="17"/>
      <c r="Q80" s="18" t="s">
        <v>17</v>
      </c>
      <c r="R80" s="19" t="s">
        <v>21</v>
      </c>
      <c r="S80" s="19"/>
      <c r="T80" s="19"/>
      <c r="U80" s="20"/>
      <c r="V80" s="389" t="s">
        <v>951</v>
      </c>
    </row>
    <row r="81" spans="2:22" ht="39" customHeight="1" x14ac:dyDescent="0.15">
      <c r="B81" s="446"/>
      <c r="C81" s="428"/>
      <c r="D81" s="413"/>
      <c r="E81" s="428"/>
      <c r="F81" s="446"/>
      <c r="G81" s="428"/>
      <c r="H81" s="551"/>
      <c r="I81" s="427"/>
      <c r="J81" s="427"/>
      <c r="K81" s="428"/>
      <c r="L81" s="5">
        <v>44</v>
      </c>
      <c r="M81" s="427" t="s">
        <v>952</v>
      </c>
      <c r="N81" s="428"/>
      <c r="O81" s="16" t="s">
        <v>16</v>
      </c>
      <c r="P81" s="17"/>
      <c r="Q81" s="18" t="s">
        <v>17</v>
      </c>
      <c r="R81" s="19" t="s">
        <v>21</v>
      </c>
      <c r="S81" s="19"/>
      <c r="T81" s="19"/>
      <c r="U81" s="20"/>
      <c r="V81" s="389"/>
    </row>
    <row r="82" spans="2:22" ht="39" customHeight="1" x14ac:dyDescent="0.15">
      <c r="B82" s="446"/>
      <c r="C82" s="428"/>
      <c r="D82" s="413"/>
      <c r="E82" s="428"/>
      <c r="F82" s="446"/>
      <c r="G82" s="428"/>
      <c r="H82" s="552"/>
      <c r="I82" s="427"/>
      <c r="J82" s="427"/>
      <c r="K82" s="428"/>
      <c r="L82" s="112"/>
      <c r="M82" s="23" t="s">
        <v>20</v>
      </c>
      <c r="N82" s="134"/>
      <c r="O82" s="25" t="s">
        <v>16</v>
      </c>
      <c r="P82" s="26"/>
      <c r="Q82" s="27" t="s">
        <v>17</v>
      </c>
      <c r="R82" s="28" t="s">
        <v>21</v>
      </c>
      <c r="S82" s="28"/>
      <c r="T82" s="28"/>
      <c r="U82" s="29"/>
      <c r="V82" s="390"/>
    </row>
    <row r="83" spans="2:22" ht="39" customHeight="1" x14ac:dyDescent="0.15">
      <c r="B83" s="446"/>
      <c r="C83" s="428"/>
      <c r="D83" s="413"/>
      <c r="E83" s="428"/>
      <c r="F83" s="446"/>
      <c r="G83" s="428"/>
      <c r="H83" s="550">
        <v>30</v>
      </c>
      <c r="I83" s="418" t="s">
        <v>1038</v>
      </c>
      <c r="J83" s="418"/>
      <c r="K83" s="426"/>
      <c r="L83" s="137">
        <v>45</v>
      </c>
      <c r="M83" s="399" t="s">
        <v>954</v>
      </c>
      <c r="N83" s="400"/>
      <c r="O83" s="16" t="s">
        <v>16</v>
      </c>
      <c r="P83" s="17"/>
      <c r="Q83" s="18" t="s">
        <v>17</v>
      </c>
      <c r="R83" s="19" t="s">
        <v>21</v>
      </c>
      <c r="S83" s="19"/>
      <c r="T83" s="19"/>
      <c r="U83" s="20"/>
      <c r="V83" s="388" t="s">
        <v>955</v>
      </c>
    </row>
    <row r="84" spans="2:22" ht="39" customHeight="1" x14ac:dyDescent="0.15">
      <c r="B84" s="446"/>
      <c r="C84" s="428"/>
      <c r="D84" s="413"/>
      <c r="E84" s="428"/>
      <c r="F84" s="446"/>
      <c r="G84" s="428"/>
      <c r="H84" s="551"/>
      <c r="I84" s="427"/>
      <c r="J84" s="427"/>
      <c r="K84" s="428"/>
      <c r="L84" s="71">
        <v>46</v>
      </c>
      <c r="M84" s="403" t="s">
        <v>956</v>
      </c>
      <c r="N84" s="404"/>
      <c r="O84" s="16" t="s">
        <v>16</v>
      </c>
      <c r="P84" s="17"/>
      <c r="Q84" s="18" t="s">
        <v>17</v>
      </c>
      <c r="R84" s="19" t="s">
        <v>21</v>
      </c>
      <c r="S84" s="19"/>
      <c r="T84" s="19"/>
      <c r="U84" s="20"/>
      <c r="V84" s="389"/>
    </row>
    <row r="85" spans="2:22" ht="39" customHeight="1" x14ac:dyDescent="0.15">
      <c r="B85" s="446"/>
      <c r="C85" s="428"/>
      <c r="D85" s="413"/>
      <c r="E85" s="428"/>
      <c r="F85" s="446"/>
      <c r="G85" s="428"/>
      <c r="H85" s="552"/>
      <c r="I85" s="396"/>
      <c r="J85" s="396"/>
      <c r="K85" s="398"/>
      <c r="L85" s="112"/>
      <c r="M85" s="23" t="s">
        <v>20</v>
      </c>
      <c r="N85" s="134"/>
      <c r="O85" s="315" t="s">
        <v>16</v>
      </c>
      <c r="P85" s="316"/>
      <c r="Q85" s="314" t="s">
        <v>17</v>
      </c>
      <c r="R85" s="317" t="s">
        <v>21</v>
      </c>
      <c r="S85" s="317"/>
      <c r="T85" s="317"/>
      <c r="U85" s="318"/>
      <c r="V85" s="390"/>
    </row>
    <row r="86" spans="2:22" ht="39" customHeight="1" x14ac:dyDescent="0.15">
      <c r="B86" s="446"/>
      <c r="C86" s="428"/>
      <c r="D86" s="413"/>
      <c r="E86" s="428"/>
      <c r="F86" s="446"/>
      <c r="G86" s="428"/>
      <c r="H86" s="550">
        <v>31</v>
      </c>
      <c r="I86" s="427" t="s">
        <v>1044</v>
      </c>
      <c r="J86" s="427"/>
      <c r="K86" s="428"/>
      <c r="L86" s="71">
        <v>47</v>
      </c>
      <c r="M86" s="427" t="s">
        <v>1045</v>
      </c>
      <c r="N86" s="428"/>
      <c r="O86" s="16" t="s">
        <v>16</v>
      </c>
      <c r="P86" s="17"/>
      <c r="Q86" s="18" t="s">
        <v>17</v>
      </c>
      <c r="R86" s="19" t="s">
        <v>21</v>
      </c>
      <c r="S86" s="19"/>
      <c r="T86" s="19"/>
      <c r="U86" s="20"/>
      <c r="V86" s="389" t="s">
        <v>1046</v>
      </c>
    </row>
    <row r="87" spans="2:22" ht="39" customHeight="1" x14ac:dyDescent="0.15">
      <c r="B87" s="446"/>
      <c r="C87" s="428"/>
      <c r="D87" s="413"/>
      <c r="E87" s="428"/>
      <c r="F87" s="420"/>
      <c r="G87" s="398"/>
      <c r="H87" s="552"/>
      <c r="I87" s="396"/>
      <c r="J87" s="396"/>
      <c r="K87" s="398"/>
      <c r="L87" s="112"/>
      <c r="M87" s="23" t="s">
        <v>20</v>
      </c>
      <c r="N87" s="134"/>
      <c r="O87" s="25" t="s">
        <v>16</v>
      </c>
      <c r="P87" s="26"/>
      <c r="Q87" s="27" t="s">
        <v>17</v>
      </c>
      <c r="R87" s="28" t="s">
        <v>21</v>
      </c>
      <c r="S87" s="28"/>
      <c r="T87" s="28"/>
      <c r="U87" s="29"/>
      <c r="V87" s="390"/>
    </row>
    <row r="88" spans="2:22" ht="39" customHeight="1" x14ac:dyDescent="0.15">
      <c r="B88" s="446"/>
      <c r="C88" s="428"/>
      <c r="D88" s="413"/>
      <c r="E88" s="428"/>
      <c r="F88" s="419">
        <v>13</v>
      </c>
      <c r="G88" s="570" t="s">
        <v>707</v>
      </c>
      <c r="H88" s="550">
        <v>32</v>
      </c>
      <c r="I88" s="399" t="s">
        <v>957</v>
      </c>
      <c r="J88" s="399"/>
      <c r="K88" s="400"/>
      <c r="L88" s="137">
        <v>48</v>
      </c>
      <c r="M88" s="399" t="s">
        <v>958</v>
      </c>
      <c r="N88" s="400"/>
      <c r="O88" s="48" t="s">
        <v>16</v>
      </c>
      <c r="P88" s="105"/>
      <c r="Q88" s="106" t="s">
        <v>17</v>
      </c>
      <c r="R88" s="107" t="s">
        <v>21</v>
      </c>
      <c r="S88" s="107"/>
      <c r="T88" s="107"/>
      <c r="U88" s="36"/>
      <c r="V88" s="388" t="s">
        <v>1047</v>
      </c>
    </row>
    <row r="89" spans="2:22" ht="39" customHeight="1" x14ac:dyDescent="0.15">
      <c r="B89" s="446"/>
      <c r="C89" s="428"/>
      <c r="D89" s="413"/>
      <c r="E89" s="428"/>
      <c r="F89" s="446"/>
      <c r="G89" s="571"/>
      <c r="H89" s="551"/>
      <c r="I89" s="421"/>
      <c r="J89" s="421"/>
      <c r="K89" s="422"/>
      <c r="L89" s="112"/>
      <c r="M89" s="23" t="s">
        <v>20</v>
      </c>
      <c r="N89" s="134"/>
      <c r="O89" s="25" t="s">
        <v>16</v>
      </c>
      <c r="P89" s="26"/>
      <c r="Q89" s="27" t="s">
        <v>17</v>
      </c>
      <c r="R89" s="28" t="s">
        <v>21</v>
      </c>
      <c r="S89" s="28"/>
      <c r="T89" s="28"/>
      <c r="U89" s="29"/>
      <c r="V89" s="390"/>
    </row>
    <row r="90" spans="2:22" ht="39" customHeight="1" x14ac:dyDescent="0.15">
      <c r="B90" s="446"/>
      <c r="C90" s="428"/>
      <c r="D90" s="413"/>
      <c r="E90" s="428"/>
      <c r="F90" s="446"/>
      <c r="G90" s="571"/>
      <c r="H90" s="550">
        <v>33</v>
      </c>
      <c r="I90" s="399" t="s">
        <v>960</v>
      </c>
      <c r="J90" s="399"/>
      <c r="K90" s="400"/>
      <c r="L90" s="47">
        <v>49</v>
      </c>
      <c r="M90" s="399" t="s">
        <v>961</v>
      </c>
      <c r="N90" s="400"/>
      <c r="O90" s="16" t="s">
        <v>16</v>
      </c>
      <c r="P90" s="17"/>
      <c r="Q90" s="18" t="s">
        <v>17</v>
      </c>
      <c r="R90" s="19" t="s">
        <v>21</v>
      </c>
      <c r="S90" s="19"/>
      <c r="T90" s="19"/>
      <c r="U90" s="20"/>
      <c r="V90" s="389" t="s">
        <v>962</v>
      </c>
    </row>
    <row r="91" spans="2:22" ht="39" customHeight="1" x14ac:dyDescent="0.15">
      <c r="B91" s="446"/>
      <c r="C91" s="428"/>
      <c r="D91" s="413"/>
      <c r="E91" s="428"/>
      <c r="F91" s="420"/>
      <c r="G91" s="572"/>
      <c r="H91" s="552"/>
      <c r="I91" s="421"/>
      <c r="J91" s="421"/>
      <c r="K91" s="422"/>
      <c r="L91" s="112"/>
      <c r="M91" s="23" t="s">
        <v>20</v>
      </c>
      <c r="N91" s="134"/>
      <c r="O91" s="25" t="s">
        <v>16</v>
      </c>
      <c r="P91" s="26"/>
      <c r="Q91" s="27" t="s">
        <v>17</v>
      </c>
      <c r="R91" s="28" t="s">
        <v>21</v>
      </c>
      <c r="S91" s="28"/>
      <c r="T91" s="28"/>
      <c r="U91" s="29"/>
      <c r="V91" s="390"/>
    </row>
    <row r="92" spans="2:22" ht="39" customHeight="1" x14ac:dyDescent="0.15">
      <c r="B92" s="446"/>
      <c r="C92" s="428"/>
      <c r="D92" s="413"/>
      <c r="E92" s="428"/>
      <c r="F92" s="419">
        <v>14</v>
      </c>
      <c r="G92" s="433" t="s">
        <v>963</v>
      </c>
      <c r="H92" s="550">
        <v>34</v>
      </c>
      <c r="I92" s="399" t="s">
        <v>964</v>
      </c>
      <c r="J92" s="399"/>
      <c r="K92" s="400"/>
      <c r="L92" s="80">
        <v>50</v>
      </c>
      <c r="M92" s="399" t="s">
        <v>965</v>
      </c>
      <c r="N92" s="400"/>
      <c r="O92" s="48" t="s">
        <v>16</v>
      </c>
      <c r="P92" s="105"/>
      <c r="Q92" s="106" t="s">
        <v>17</v>
      </c>
      <c r="R92" s="107" t="s">
        <v>21</v>
      </c>
      <c r="S92" s="107"/>
      <c r="T92" s="107"/>
      <c r="U92" s="36"/>
      <c r="V92" s="388" t="s">
        <v>1048</v>
      </c>
    </row>
    <row r="93" spans="2:22" ht="39" customHeight="1" x14ac:dyDescent="0.15">
      <c r="B93" s="446"/>
      <c r="C93" s="428"/>
      <c r="D93" s="413"/>
      <c r="E93" s="428"/>
      <c r="F93" s="420"/>
      <c r="G93" s="433"/>
      <c r="H93" s="552"/>
      <c r="I93" s="421"/>
      <c r="J93" s="421"/>
      <c r="K93" s="422"/>
      <c r="L93" s="112"/>
      <c r="M93" s="23" t="s">
        <v>20</v>
      </c>
      <c r="N93" s="134"/>
      <c r="O93" s="25" t="s">
        <v>16</v>
      </c>
      <c r="P93" s="26"/>
      <c r="Q93" s="27" t="s">
        <v>17</v>
      </c>
      <c r="R93" s="28" t="s">
        <v>21</v>
      </c>
      <c r="S93" s="28"/>
      <c r="T93" s="28"/>
      <c r="U93" s="29"/>
      <c r="V93" s="390"/>
    </row>
    <row r="94" spans="2:22" ht="39" customHeight="1" x14ac:dyDescent="0.15">
      <c r="B94" s="446"/>
      <c r="C94" s="428"/>
      <c r="D94" s="413"/>
      <c r="E94" s="428"/>
      <c r="F94" s="506">
        <v>15</v>
      </c>
      <c r="G94" s="489" t="s">
        <v>326</v>
      </c>
      <c r="H94" s="553">
        <v>35</v>
      </c>
      <c r="I94" s="488" t="s">
        <v>143</v>
      </c>
      <c r="J94" s="488"/>
      <c r="K94" s="489"/>
      <c r="L94" s="321">
        <v>51</v>
      </c>
      <c r="M94" s="509" t="s">
        <v>327</v>
      </c>
      <c r="N94" s="510"/>
      <c r="O94" s="353" t="s">
        <v>16</v>
      </c>
      <c r="P94" s="354"/>
      <c r="Q94" s="355" t="s">
        <v>17</v>
      </c>
      <c r="R94" s="356" t="s">
        <v>21</v>
      </c>
      <c r="S94" s="356"/>
      <c r="T94" s="356"/>
      <c r="U94" s="357"/>
      <c r="V94" s="492" t="s">
        <v>412</v>
      </c>
    </row>
    <row r="95" spans="2:22" ht="39" customHeight="1" x14ac:dyDescent="0.15">
      <c r="B95" s="446"/>
      <c r="C95" s="428"/>
      <c r="D95" s="413"/>
      <c r="E95" s="428"/>
      <c r="F95" s="506"/>
      <c r="G95" s="489"/>
      <c r="H95" s="553"/>
      <c r="I95" s="488"/>
      <c r="J95" s="488"/>
      <c r="K95" s="489"/>
      <c r="L95" s="117">
        <v>52</v>
      </c>
      <c r="M95" s="511" t="s">
        <v>329</v>
      </c>
      <c r="N95" s="512"/>
      <c r="O95" s="348" t="s">
        <v>16</v>
      </c>
      <c r="P95" s="349"/>
      <c r="Q95" s="350" t="s">
        <v>17</v>
      </c>
      <c r="R95" s="351" t="s">
        <v>21</v>
      </c>
      <c r="S95" s="351"/>
      <c r="T95" s="351"/>
      <c r="U95" s="352"/>
      <c r="V95" s="492"/>
    </row>
    <row r="96" spans="2:22" ht="39" customHeight="1" x14ac:dyDescent="0.15">
      <c r="B96" s="446"/>
      <c r="C96" s="428"/>
      <c r="D96" s="413"/>
      <c r="E96" s="428"/>
      <c r="F96" s="506"/>
      <c r="G96" s="489"/>
      <c r="H96" s="553"/>
      <c r="I96" s="488"/>
      <c r="J96" s="488"/>
      <c r="K96" s="489"/>
      <c r="L96" s="117">
        <v>53</v>
      </c>
      <c r="M96" s="511" t="s">
        <v>147</v>
      </c>
      <c r="N96" s="512"/>
      <c r="O96" s="348" t="s">
        <v>16</v>
      </c>
      <c r="P96" s="349"/>
      <c r="Q96" s="350" t="s">
        <v>17</v>
      </c>
      <c r="R96" s="351" t="s">
        <v>21</v>
      </c>
      <c r="S96" s="351"/>
      <c r="T96" s="351"/>
      <c r="U96" s="352"/>
      <c r="V96" s="492"/>
    </row>
    <row r="97" spans="2:22" ht="39" customHeight="1" x14ac:dyDescent="0.15">
      <c r="B97" s="446"/>
      <c r="C97" s="428"/>
      <c r="D97" s="413"/>
      <c r="E97" s="428"/>
      <c r="F97" s="506"/>
      <c r="G97" s="489"/>
      <c r="H97" s="553"/>
      <c r="I97" s="488"/>
      <c r="J97" s="488"/>
      <c r="K97" s="489"/>
      <c r="L97" s="328">
        <v>54</v>
      </c>
      <c r="M97" s="523" t="s">
        <v>148</v>
      </c>
      <c r="N97" s="524"/>
      <c r="O97" s="348" t="s">
        <v>16</v>
      </c>
      <c r="P97" s="349"/>
      <c r="Q97" s="350" t="s">
        <v>17</v>
      </c>
      <c r="R97" s="351" t="s">
        <v>21</v>
      </c>
      <c r="S97" s="351"/>
      <c r="T97" s="351"/>
      <c r="U97" s="352"/>
      <c r="V97" s="492"/>
    </row>
    <row r="98" spans="2:22" ht="39" customHeight="1" x14ac:dyDescent="0.15">
      <c r="B98" s="446"/>
      <c r="C98" s="428"/>
      <c r="D98" s="409"/>
      <c r="E98" s="398"/>
      <c r="F98" s="507"/>
      <c r="G98" s="491"/>
      <c r="H98" s="554"/>
      <c r="I98" s="490"/>
      <c r="J98" s="490"/>
      <c r="K98" s="491"/>
      <c r="L98" s="118"/>
      <c r="M98" s="329" t="s">
        <v>20</v>
      </c>
      <c r="N98" s="360"/>
      <c r="O98" s="361" t="s">
        <v>16</v>
      </c>
      <c r="P98" s="362"/>
      <c r="Q98" s="363" t="s">
        <v>17</v>
      </c>
      <c r="R98" s="364" t="s">
        <v>21</v>
      </c>
      <c r="S98" s="364"/>
      <c r="T98" s="364"/>
      <c r="U98" s="365"/>
      <c r="V98" s="493"/>
    </row>
    <row r="99" spans="2:22" ht="39" customHeight="1" x14ac:dyDescent="0.15">
      <c r="B99" s="446"/>
      <c r="C99" s="428"/>
      <c r="D99" s="412">
        <v>3</v>
      </c>
      <c r="E99" s="426" t="s">
        <v>149</v>
      </c>
      <c r="F99" s="419">
        <v>16</v>
      </c>
      <c r="G99" s="433" t="s">
        <v>150</v>
      </c>
      <c r="H99" s="550">
        <v>36</v>
      </c>
      <c r="I99" s="399" t="s">
        <v>151</v>
      </c>
      <c r="J99" s="399"/>
      <c r="K99" s="400"/>
      <c r="L99" s="47">
        <v>55</v>
      </c>
      <c r="M99" s="399" t="s">
        <v>152</v>
      </c>
      <c r="N99" s="400"/>
      <c r="O99" s="48" t="s">
        <v>16</v>
      </c>
      <c r="P99" s="105"/>
      <c r="Q99" s="106" t="s">
        <v>17</v>
      </c>
      <c r="R99" s="107" t="s">
        <v>21</v>
      </c>
      <c r="S99" s="107"/>
      <c r="T99" s="107"/>
      <c r="U99" s="36"/>
      <c r="V99" s="388" t="s">
        <v>1049</v>
      </c>
    </row>
    <row r="100" spans="2:22" ht="39" customHeight="1" x14ac:dyDescent="0.15">
      <c r="B100" s="446"/>
      <c r="C100" s="428"/>
      <c r="D100" s="413"/>
      <c r="E100" s="428"/>
      <c r="F100" s="446"/>
      <c r="G100" s="434"/>
      <c r="H100" s="551"/>
      <c r="I100" s="403"/>
      <c r="J100" s="403"/>
      <c r="K100" s="404"/>
      <c r="L100" s="104">
        <v>56</v>
      </c>
      <c r="M100" s="403" t="s">
        <v>154</v>
      </c>
      <c r="N100" s="404"/>
      <c r="O100" s="16" t="s">
        <v>16</v>
      </c>
      <c r="P100" s="17"/>
      <c r="Q100" s="18" t="s">
        <v>17</v>
      </c>
      <c r="R100" s="19" t="s">
        <v>21</v>
      </c>
      <c r="S100" s="19"/>
      <c r="T100" s="19"/>
      <c r="U100" s="20"/>
      <c r="V100" s="389"/>
    </row>
    <row r="101" spans="2:22" ht="39" customHeight="1" x14ac:dyDescent="0.15">
      <c r="B101" s="446"/>
      <c r="C101" s="428"/>
      <c r="D101" s="413"/>
      <c r="E101" s="428"/>
      <c r="F101" s="446"/>
      <c r="G101" s="434"/>
      <c r="H101" s="551"/>
      <c r="I101" s="421"/>
      <c r="J101" s="421"/>
      <c r="K101" s="422"/>
      <c r="L101" s="112"/>
      <c r="M101" s="23" t="s">
        <v>20</v>
      </c>
      <c r="N101" s="31"/>
      <c r="O101" s="25" t="s">
        <v>16</v>
      </c>
      <c r="P101" s="26"/>
      <c r="Q101" s="27" t="s">
        <v>17</v>
      </c>
      <c r="R101" s="28" t="s">
        <v>21</v>
      </c>
      <c r="S101" s="28"/>
      <c r="T101" s="28"/>
      <c r="U101" s="44"/>
      <c r="V101" s="390"/>
    </row>
    <row r="102" spans="2:22" ht="39" customHeight="1" x14ac:dyDescent="0.15">
      <c r="B102" s="446"/>
      <c r="C102" s="428"/>
      <c r="D102" s="413"/>
      <c r="E102" s="428"/>
      <c r="F102" s="446"/>
      <c r="G102" s="434"/>
      <c r="H102" s="550">
        <v>37</v>
      </c>
      <c r="I102" s="399" t="s">
        <v>155</v>
      </c>
      <c r="J102" s="399"/>
      <c r="K102" s="400"/>
      <c r="L102" s="47">
        <v>57</v>
      </c>
      <c r="M102" s="399" t="s">
        <v>156</v>
      </c>
      <c r="N102" s="400"/>
      <c r="O102" s="16" t="s">
        <v>16</v>
      </c>
      <c r="P102" s="17"/>
      <c r="Q102" s="18" t="s">
        <v>17</v>
      </c>
      <c r="R102" s="19" t="s">
        <v>21</v>
      </c>
      <c r="S102" s="19"/>
      <c r="T102" s="19"/>
      <c r="U102" s="36"/>
      <c r="V102" s="388" t="s">
        <v>414</v>
      </c>
    </row>
    <row r="103" spans="2:22" ht="39" customHeight="1" x14ac:dyDescent="0.15">
      <c r="B103" s="446"/>
      <c r="C103" s="428"/>
      <c r="D103" s="413"/>
      <c r="E103" s="428"/>
      <c r="F103" s="446"/>
      <c r="G103" s="434"/>
      <c r="H103" s="551"/>
      <c r="I103" s="421"/>
      <c r="J103" s="421"/>
      <c r="K103" s="422"/>
      <c r="L103" s="112"/>
      <c r="M103" s="23" t="s">
        <v>20</v>
      </c>
      <c r="N103" s="31"/>
      <c r="O103" s="25" t="s">
        <v>16</v>
      </c>
      <c r="P103" s="26"/>
      <c r="Q103" s="27" t="s">
        <v>17</v>
      </c>
      <c r="R103" s="28" t="s">
        <v>21</v>
      </c>
      <c r="S103" s="28"/>
      <c r="T103" s="28"/>
      <c r="U103" s="29"/>
      <c r="V103" s="390"/>
    </row>
    <row r="104" spans="2:22" ht="39" customHeight="1" x14ac:dyDescent="0.15">
      <c r="B104" s="446"/>
      <c r="C104" s="428"/>
      <c r="D104" s="413"/>
      <c r="E104" s="428"/>
      <c r="F104" s="446"/>
      <c r="G104" s="434"/>
      <c r="H104" s="550">
        <v>38</v>
      </c>
      <c r="I104" s="399" t="s">
        <v>158</v>
      </c>
      <c r="J104" s="399"/>
      <c r="K104" s="400"/>
      <c r="L104" s="5">
        <v>58</v>
      </c>
      <c r="M104" s="399" t="s">
        <v>159</v>
      </c>
      <c r="N104" s="400"/>
      <c r="O104" s="16" t="s">
        <v>16</v>
      </c>
      <c r="P104" s="17"/>
      <c r="Q104" s="18" t="s">
        <v>17</v>
      </c>
      <c r="R104" s="19" t="s">
        <v>21</v>
      </c>
      <c r="S104" s="19"/>
      <c r="T104" s="19"/>
      <c r="U104" s="20"/>
      <c r="V104" s="388" t="s">
        <v>415</v>
      </c>
    </row>
    <row r="105" spans="2:22" ht="39" customHeight="1" x14ac:dyDescent="0.15">
      <c r="B105" s="446"/>
      <c r="C105" s="428"/>
      <c r="D105" s="409"/>
      <c r="E105" s="398"/>
      <c r="F105" s="420"/>
      <c r="G105" s="434"/>
      <c r="H105" s="552"/>
      <c r="I105" s="421"/>
      <c r="J105" s="421"/>
      <c r="K105" s="422"/>
      <c r="L105" s="112"/>
      <c r="M105" s="23" t="s">
        <v>20</v>
      </c>
      <c r="N105" s="31"/>
      <c r="O105" s="25" t="s">
        <v>16</v>
      </c>
      <c r="P105" s="26"/>
      <c r="Q105" s="27" t="s">
        <v>17</v>
      </c>
      <c r="R105" s="28" t="s">
        <v>21</v>
      </c>
      <c r="S105" s="28"/>
      <c r="T105" s="28"/>
      <c r="U105" s="29"/>
      <c r="V105" s="390"/>
    </row>
    <row r="106" spans="2:22" ht="39" customHeight="1" x14ac:dyDescent="0.15">
      <c r="B106" s="446"/>
      <c r="C106" s="428"/>
      <c r="D106" s="412">
        <v>4</v>
      </c>
      <c r="E106" s="426" t="s">
        <v>161</v>
      </c>
      <c r="F106" s="419">
        <v>17</v>
      </c>
      <c r="G106" s="426" t="s">
        <v>162</v>
      </c>
      <c r="H106" s="550">
        <v>39</v>
      </c>
      <c r="I106" s="399" t="s">
        <v>968</v>
      </c>
      <c r="J106" s="399"/>
      <c r="K106" s="400"/>
      <c r="L106" s="47">
        <v>59</v>
      </c>
      <c r="M106" s="548" t="s">
        <v>969</v>
      </c>
      <c r="N106" s="549"/>
      <c r="O106" s="48" t="s">
        <v>16</v>
      </c>
      <c r="P106" s="105"/>
      <c r="Q106" s="106" t="s">
        <v>17</v>
      </c>
      <c r="R106" s="107" t="s">
        <v>21</v>
      </c>
      <c r="S106" s="107"/>
      <c r="T106" s="107"/>
      <c r="U106" s="36"/>
      <c r="V106" s="388" t="s">
        <v>970</v>
      </c>
    </row>
    <row r="107" spans="2:22" ht="39" customHeight="1" x14ac:dyDescent="0.15">
      <c r="B107" s="446"/>
      <c r="C107" s="428"/>
      <c r="D107" s="413"/>
      <c r="E107" s="428"/>
      <c r="F107" s="446"/>
      <c r="G107" s="428"/>
      <c r="H107" s="551"/>
      <c r="I107" s="421"/>
      <c r="J107" s="421"/>
      <c r="K107" s="422"/>
      <c r="L107" s="112"/>
      <c r="M107" s="23" t="s">
        <v>20</v>
      </c>
      <c r="N107" s="134"/>
      <c r="O107" s="25" t="s">
        <v>16</v>
      </c>
      <c r="P107" s="26"/>
      <c r="Q107" s="27" t="s">
        <v>17</v>
      </c>
      <c r="R107" s="28" t="s">
        <v>21</v>
      </c>
      <c r="S107" s="28"/>
      <c r="T107" s="28"/>
      <c r="U107" s="29"/>
      <c r="V107" s="390"/>
    </row>
    <row r="108" spans="2:22" ht="39" customHeight="1" x14ac:dyDescent="0.15">
      <c r="B108" s="446"/>
      <c r="C108" s="428"/>
      <c r="D108" s="413"/>
      <c r="E108" s="428"/>
      <c r="F108" s="446"/>
      <c r="G108" s="428"/>
      <c r="H108" s="550">
        <v>40</v>
      </c>
      <c r="I108" s="399" t="s">
        <v>163</v>
      </c>
      <c r="J108" s="399"/>
      <c r="K108" s="400"/>
      <c r="L108" s="47">
        <v>60</v>
      </c>
      <c r="M108" s="403" t="s">
        <v>164</v>
      </c>
      <c r="N108" s="404"/>
      <c r="O108" s="16" t="s">
        <v>16</v>
      </c>
      <c r="P108" s="17"/>
      <c r="Q108" s="18" t="s">
        <v>17</v>
      </c>
      <c r="R108" s="19" t="s">
        <v>21</v>
      </c>
      <c r="S108" s="19"/>
      <c r="T108" s="19"/>
      <c r="U108" s="20"/>
      <c r="V108" s="388" t="s">
        <v>1019</v>
      </c>
    </row>
    <row r="109" spans="2:22" ht="39" customHeight="1" x14ac:dyDescent="0.15">
      <c r="B109" s="446"/>
      <c r="C109" s="428"/>
      <c r="D109" s="413"/>
      <c r="E109" s="428"/>
      <c r="F109" s="420"/>
      <c r="G109" s="398"/>
      <c r="H109" s="552"/>
      <c r="I109" s="421"/>
      <c r="J109" s="421"/>
      <c r="K109" s="422"/>
      <c r="L109" s="112"/>
      <c r="M109" s="23" t="s">
        <v>20</v>
      </c>
      <c r="N109" s="31"/>
      <c r="O109" s="25" t="s">
        <v>16</v>
      </c>
      <c r="P109" s="26"/>
      <c r="Q109" s="27" t="s">
        <v>17</v>
      </c>
      <c r="R109" s="28" t="s">
        <v>21</v>
      </c>
      <c r="S109" s="28"/>
      <c r="T109" s="28"/>
      <c r="U109" s="29"/>
      <c r="V109" s="390"/>
    </row>
    <row r="110" spans="2:22" ht="39" customHeight="1" x14ac:dyDescent="0.15">
      <c r="B110" s="446"/>
      <c r="C110" s="428"/>
      <c r="D110" s="413"/>
      <c r="E110" s="428"/>
      <c r="F110" s="446">
        <v>18</v>
      </c>
      <c r="G110" s="537" t="s">
        <v>166</v>
      </c>
      <c r="H110" s="551">
        <v>41</v>
      </c>
      <c r="I110" s="401" t="s">
        <v>972</v>
      </c>
      <c r="J110" s="401"/>
      <c r="K110" s="402"/>
      <c r="L110" s="5">
        <v>61</v>
      </c>
      <c r="M110" s="401" t="s">
        <v>973</v>
      </c>
      <c r="N110" s="402"/>
      <c r="O110" s="16" t="s">
        <v>16</v>
      </c>
      <c r="P110" s="17"/>
      <c r="Q110" s="18" t="s">
        <v>17</v>
      </c>
      <c r="R110" s="19" t="s">
        <v>21</v>
      </c>
      <c r="S110" s="19"/>
      <c r="T110" s="19"/>
      <c r="U110" s="20"/>
      <c r="V110" s="389" t="s">
        <v>974</v>
      </c>
    </row>
    <row r="111" spans="2:22" ht="39" customHeight="1" x14ac:dyDescent="0.15">
      <c r="B111" s="446"/>
      <c r="C111" s="428"/>
      <c r="D111" s="409"/>
      <c r="E111" s="398"/>
      <c r="F111" s="420"/>
      <c r="G111" s="538"/>
      <c r="H111" s="552"/>
      <c r="I111" s="421"/>
      <c r="J111" s="421"/>
      <c r="K111" s="422"/>
      <c r="L111" s="112"/>
      <c r="M111" s="23" t="s">
        <v>20</v>
      </c>
      <c r="N111" s="134"/>
      <c r="O111" s="25" t="s">
        <v>16</v>
      </c>
      <c r="P111" s="26"/>
      <c r="Q111" s="27" t="s">
        <v>17</v>
      </c>
      <c r="R111" s="28" t="s">
        <v>21</v>
      </c>
      <c r="S111" s="28"/>
      <c r="T111" s="28"/>
      <c r="U111" s="29"/>
      <c r="V111" s="390"/>
    </row>
    <row r="112" spans="2:22" ht="39" customHeight="1" x14ac:dyDescent="0.15">
      <c r="B112" s="446"/>
      <c r="C112" s="428"/>
      <c r="D112" s="413">
        <v>5</v>
      </c>
      <c r="E112" s="428" t="s">
        <v>174</v>
      </c>
      <c r="F112" s="419">
        <v>19</v>
      </c>
      <c r="G112" s="433" t="s">
        <v>975</v>
      </c>
      <c r="H112" s="550">
        <v>42</v>
      </c>
      <c r="I112" s="399" t="s">
        <v>976</v>
      </c>
      <c r="J112" s="399"/>
      <c r="K112" s="400"/>
      <c r="L112" s="80">
        <v>62</v>
      </c>
      <c r="M112" s="399" t="s">
        <v>977</v>
      </c>
      <c r="N112" s="400"/>
      <c r="O112" s="48" t="s">
        <v>16</v>
      </c>
      <c r="P112" s="105"/>
      <c r="Q112" s="106" t="s">
        <v>17</v>
      </c>
      <c r="R112" s="107" t="s">
        <v>21</v>
      </c>
      <c r="S112" s="107"/>
      <c r="T112" s="107"/>
      <c r="U112" s="36"/>
      <c r="V112" s="388" t="s">
        <v>978</v>
      </c>
    </row>
    <row r="113" spans="2:22" ht="39" customHeight="1" x14ac:dyDescent="0.15">
      <c r="B113" s="446"/>
      <c r="C113" s="428"/>
      <c r="D113" s="413"/>
      <c r="E113" s="428"/>
      <c r="F113" s="446"/>
      <c r="G113" s="433"/>
      <c r="H113" s="551"/>
      <c r="I113" s="403"/>
      <c r="J113" s="403"/>
      <c r="K113" s="404"/>
      <c r="L113" s="104">
        <v>63</v>
      </c>
      <c r="M113" s="475" t="s">
        <v>979</v>
      </c>
      <c r="N113" s="476"/>
      <c r="O113" s="16" t="s">
        <v>16</v>
      </c>
      <c r="P113" s="17"/>
      <c r="Q113" s="18" t="s">
        <v>17</v>
      </c>
      <c r="R113" s="19" t="s">
        <v>980</v>
      </c>
      <c r="S113" s="19"/>
      <c r="T113" s="19"/>
      <c r="U113" s="20"/>
      <c r="V113" s="389"/>
    </row>
    <row r="114" spans="2:22" ht="39" customHeight="1" x14ac:dyDescent="0.15">
      <c r="B114" s="446"/>
      <c r="C114" s="428"/>
      <c r="D114" s="413"/>
      <c r="E114" s="428"/>
      <c r="F114" s="420"/>
      <c r="G114" s="433"/>
      <c r="H114" s="552"/>
      <c r="I114" s="421"/>
      <c r="J114" s="421"/>
      <c r="K114" s="422"/>
      <c r="L114" s="112"/>
      <c r="M114" s="23" t="s">
        <v>20</v>
      </c>
      <c r="N114" s="134"/>
      <c r="O114" s="25" t="s">
        <v>16</v>
      </c>
      <c r="P114" s="26"/>
      <c r="Q114" s="27" t="s">
        <v>17</v>
      </c>
      <c r="R114" s="28" t="s">
        <v>21</v>
      </c>
      <c r="S114" s="28"/>
      <c r="T114" s="28"/>
      <c r="U114" s="29"/>
      <c r="V114" s="390"/>
    </row>
    <row r="115" spans="2:22" ht="39" customHeight="1" x14ac:dyDescent="0.15">
      <c r="B115" s="446"/>
      <c r="C115" s="428"/>
      <c r="D115" s="413"/>
      <c r="E115" s="428"/>
      <c r="F115" s="446">
        <v>20</v>
      </c>
      <c r="G115" s="428" t="s">
        <v>751</v>
      </c>
      <c r="H115" s="551">
        <v>43</v>
      </c>
      <c r="I115" s="401" t="s">
        <v>981</v>
      </c>
      <c r="J115" s="401"/>
      <c r="K115" s="402"/>
      <c r="L115" s="71">
        <v>64</v>
      </c>
      <c r="M115" s="401" t="s">
        <v>982</v>
      </c>
      <c r="N115" s="402"/>
      <c r="O115" s="16" t="s">
        <v>16</v>
      </c>
      <c r="P115" s="17"/>
      <c r="Q115" s="18" t="s">
        <v>17</v>
      </c>
      <c r="R115" s="19" t="s">
        <v>21</v>
      </c>
      <c r="S115" s="19"/>
      <c r="T115" s="19"/>
      <c r="U115" s="20"/>
      <c r="V115" s="389" t="s">
        <v>983</v>
      </c>
    </row>
    <row r="116" spans="2:22" ht="39" customHeight="1" x14ac:dyDescent="0.15">
      <c r="B116" s="446"/>
      <c r="C116" s="428"/>
      <c r="D116" s="413"/>
      <c r="E116" s="428"/>
      <c r="F116" s="446"/>
      <c r="G116" s="428"/>
      <c r="H116" s="551"/>
      <c r="I116" s="403"/>
      <c r="J116" s="403"/>
      <c r="K116" s="404"/>
      <c r="L116" s="104">
        <v>65</v>
      </c>
      <c r="M116" s="403" t="s">
        <v>984</v>
      </c>
      <c r="N116" s="404"/>
      <c r="O116" s="16" t="s">
        <v>16</v>
      </c>
      <c r="P116" s="17"/>
      <c r="Q116" s="18" t="s">
        <v>17</v>
      </c>
      <c r="R116" s="19" t="s">
        <v>18</v>
      </c>
      <c r="S116" s="19"/>
      <c r="T116" s="19"/>
      <c r="U116" s="20"/>
      <c r="V116" s="389"/>
    </row>
    <row r="117" spans="2:22" ht="39" customHeight="1" x14ac:dyDescent="0.15">
      <c r="B117" s="446"/>
      <c r="C117" s="428"/>
      <c r="D117" s="413"/>
      <c r="E117" s="428"/>
      <c r="F117" s="446"/>
      <c r="G117" s="428"/>
      <c r="H117" s="551"/>
      <c r="I117" s="403"/>
      <c r="J117" s="403"/>
      <c r="K117" s="404"/>
      <c r="L117" s="104">
        <v>66</v>
      </c>
      <c r="M117" s="403" t="s">
        <v>985</v>
      </c>
      <c r="N117" s="404"/>
      <c r="O117" s="16" t="s">
        <v>16</v>
      </c>
      <c r="P117" s="17"/>
      <c r="Q117" s="18" t="s">
        <v>17</v>
      </c>
      <c r="R117" s="19" t="s">
        <v>18</v>
      </c>
      <c r="S117" s="19"/>
      <c r="T117" s="19"/>
      <c r="U117" s="20"/>
      <c r="V117" s="389"/>
    </row>
    <row r="118" spans="2:22" ht="39" customHeight="1" x14ac:dyDescent="0.15">
      <c r="B118" s="446"/>
      <c r="C118" s="428"/>
      <c r="D118" s="413"/>
      <c r="E118" s="428"/>
      <c r="F118" s="446"/>
      <c r="G118" s="428"/>
      <c r="H118" s="551"/>
      <c r="I118" s="421"/>
      <c r="J118" s="421"/>
      <c r="K118" s="422"/>
      <c r="L118" s="112"/>
      <c r="M118" s="23" t="s">
        <v>20</v>
      </c>
      <c r="N118" s="134"/>
      <c r="O118" s="25" t="s">
        <v>16</v>
      </c>
      <c r="P118" s="26"/>
      <c r="Q118" s="27" t="s">
        <v>17</v>
      </c>
      <c r="R118" s="28" t="s">
        <v>21</v>
      </c>
      <c r="S118" s="28"/>
      <c r="T118" s="28"/>
      <c r="U118" s="29"/>
      <c r="V118" s="390"/>
    </row>
    <row r="119" spans="2:22" ht="39" customHeight="1" x14ac:dyDescent="0.15">
      <c r="B119" s="446"/>
      <c r="C119" s="428"/>
      <c r="D119" s="413"/>
      <c r="E119" s="428"/>
      <c r="F119" s="446"/>
      <c r="G119" s="428"/>
      <c r="H119" s="550">
        <v>44</v>
      </c>
      <c r="I119" s="399" t="s">
        <v>986</v>
      </c>
      <c r="J119" s="399"/>
      <c r="K119" s="400"/>
      <c r="L119" s="47">
        <v>67</v>
      </c>
      <c r="M119" s="399" t="s">
        <v>987</v>
      </c>
      <c r="N119" s="400"/>
      <c r="O119" s="16" t="s">
        <v>16</v>
      </c>
      <c r="P119" s="17"/>
      <c r="Q119" s="18" t="s">
        <v>17</v>
      </c>
      <c r="R119" s="19" t="s">
        <v>21</v>
      </c>
      <c r="S119" s="19"/>
      <c r="T119" s="19"/>
      <c r="U119" s="20"/>
      <c r="V119" s="388" t="s">
        <v>988</v>
      </c>
    </row>
    <row r="120" spans="2:22" ht="39" customHeight="1" x14ac:dyDescent="0.15">
      <c r="B120" s="446"/>
      <c r="C120" s="428"/>
      <c r="D120" s="413"/>
      <c r="E120" s="428"/>
      <c r="F120" s="446"/>
      <c r="G120" s="428"/>
      <c r="H120" s="551"/>
      <c r="I120" s="403"/>
      <c r="J120" s="403"/>
      <c r="K120" s="404"/>
      <c r="L120" s="104">
        <v>68</v>
      </c>
      <c r="M120" s="403" t="s">
        <v>989</v>
      </c>
      <c r="N120" s="404"/>
      <c r="O120" s="37" t="s">
        <v>16</v>
      </c>
      <c r="P120" s="38"/>
      <c r="Q120" s="39" t="s">
        <v>17</v>
      </c>
      <c r="R120" s="40" t="s">
        <v>21</v>
      </c>
      <c r="S120" s="40"/>
      <c r="T120" s="40"/>
      <c r="U120" s="41"/>
      <c r="V120" s="389"/>
    </row>
    <row r="121" spans="2:22" ht="39" customHeight="1" x14ac:dyDescent="0.15">
      <c r="B121" s="446"/>
      <c r="C121" s="428"/>
      <c r="D121" s="413"/>
      <c r="E121" s="428"/>
      <c r="F121" s="446"/>
      <c r="G121" s="428"/>
      <c r="H121" s="551"/>
      <c r="I121" s="421"/>
      <c r="J121" s="421"/>
      <c r="K121" s="422"/>
      <c r="L121" s="112"/>
      <c r="M121" s="23" t="s">
        <v>20</v>
      </c>
      <c r="N121" s="134"/>
      <c r="O121" s="25" t="s">
        <v>16</v>
      </c>
      <c r="P121" s="26"/>
      <c r="Q121" s="27" t="s">
        <v>17</v>
      </c>
      <c r="R121" s="28" t="s">
        <v>21</v>
      </c>
      <c r="S121" s="28"/>
      <c r="T121" s="28"/>
      <c r="U121" s="29"/>
      <c r="V121" s="390"/>
    </row>
    <row r="122" spans="2:22" ht="39" customHeight="1" x14ac:dyDescent="0.15">
      <c r="B122" s="446"/>
      <c r="C122" s="428"/>
      <c r="D122" s="413"/>
      <c r="E122" s="428"/>
      <c r="F122" s="446"/>
      <c r="G122" s="428"/>
      <c r="H122" s="550">
        <v>45</v>
      </c>
      <c r="I122" s="399" t="s">
        <v>755</v>
      </c>
      <c r="J122" s="399"/>
      <c r="K122" s="400"/>
      <c r="L122" s="47">
        <v>69</v>
      </c>
      <c r="M122" s="399" t="s">
        <v>756</v>
      </c>
      <c r="N122" s="400"/>
      <c r="O122" s="16" t="s">
        <v>16</v>
      </c>
      <c r="P122" s="17"/>
      <c r="Q122" s="18" t="s">
        <v>17</v>
      </c>
      <c r="R122" s="19" t="s">
        <v>21</v>
      </c>
      <c r="S122" s="19"/>
      <c r="T122" s="19"/>
      <c r="U122" s="20"/>
      <c r="V122" s="388" t="s">
        <v>990</v>
      </c>
    </row>
    <row r="123" spans="2:22" ht="39" customHeight="1" x14ac:dyDescent="0.15">
      <c r="B123" s="446"/>
      <c r="C123" s="428"/>
      <c r="D123" s="413"/>
      <c r="E123" s="428"/>
      <c r="F123" s="446"/>
      <c r="G123" s="428"/>
      <c r="H123" s="551"/>
      <c r="I123" s="403"/>
      <c r="J123" s="403"/>
      <c r="K123" s="404"/>
      <c r="L123" s="104">
        <v>70</v>
      </c>
      <c r="M123" s="403" t="s">
        <v>758</v>
      </c>
      <c r="N123" s="404"/>
      <c r="O123" s="16" t="s">
        <v>16</v>
      </c>
      <c r="P123" s="17"/>
      <c r="Q123" s="18" t="s">
        <v>17</v>
      </c>
      <c r="R123" s="19" t="s">
        <v>21</v>
      </c>
      <c r="S123" s="19"/>
      <c r="T123" s="19"/>
      <c r="U123" s="20"/>
      <c r="V123" s="389"/>
    </row>
    <row r="124" spans="2:22" ht="39" customHeight="1" x14ac:dyDescent="0.15">
      <c r="B124" s="446"/>
      <c r="C124" s="428"/>
      <c r="D124" s="413"/>
      <c r="E124" s="428"/>
      <c r="F124" s="446"/>
      <c r="G124" s="428"/>
      <c r="H124" s="551"/>
      <c r="I124" s="421"/>
      <c r="J124" s="421"/>
      <c r="K124" s="422"/>
      <c r="L124" s="112"/>
      <c r="M124" s="23" t="s">
        <v>20</v>
      </c>
      <c r="N124" s="31"/>
      <c r="O124" s="25" t="s">
        <v>16</v>
      </c>
      <c r="P124" s="26"/>
      <c r="Q124" s="27" t="s">
        <v>17</v>
      </c>
      <c r="R124" s="28" t="s">
        <v>21</v>
      </c>
      <c r="S124" s="28"/>
      <c r="T124" s="28"/>
      <c r="U124" s="29"/>
      <c r="V124" s="390"/>
    </row>
    <row r="125" spans="2:22" ht="39" customHeight="1" x14ac:dyDescent="0.15">
      <c r="B125" s="446"/>
      <c r="C125" s="428"/>
      <c r="D125" s="413"/>
      <c r="E125" s="428"/>
      <c r="F125" s="446"/>
      <c r="G125" s="428"/>
      <c r="H125" s="550">
        <v>46</v>
      </c>
      <c r="I125" s="399" t="s">
        <v>184</v>
      </c>
      <c r="J125" s="399"/>
      <c r="K125" s="400"/>
      <c r="L125" s="137">
        <v>71</v>
      </c>
      <c r="M125" s="399" t="s">
        <v>185</v>
      </c>
      <c r="N125" s="400"/>
      <c r="O125" s="16" t="s">
        <v>16</v>
      </c>
      <c r="P125" s="17"/>
      <c r="Q125" s="18" t="s">
        <v>17</v>
      </c>
      <c r="R125" s="19" t="s">
        <v>21</v>
      </c>
      <c r="S125" s="19"/>
      <c r="T125" s="19"/>
      <c r="U125" s="20"/>
      <c r="V125" s="389" t="s">
        <v>186</v>
      </c>
    </row>
    <row r="126" spans="2:22" ht="39" customHeight="1" thickBot="1" x14ac:dyDescent="0.2">
      <c r="B126" s="502"/>
      <c r="C126" s="440"/>
      <c r="D126" s="439"/>
      <c r="E126" s="440"/>
      <c r="F126" s="502"/>
      <c r="G126" s="440"/>
      <c r="H126" s="559"/>
      <c r="I126" s="453"/>
      <c r="J126" s="453"/>
      <c r="K126" s="454"/>
      <c r="L126" s="119"/>
      <c r="M126" s="42" t="s">
        <v>20</v>
      </c>
      <c r="N126" s="49"/>
      <c r="O126" s="50" t="s">
        <v>16</v>
      </c>
      <c r="P126" s="51"/>
      <c r="Q126" s="52" t="s">
        <v>17</v>
      </c>
      <c r="R126" s="53" t="s">
        <v>21</v>
      </c>
      <c r="S126" s="53"/>
      <c r="T126" s="53"/>
      <c r="U126" s="54"/>
      <c r="V126" s="477"/>
    </row>
    <row r="127" spans="2:22" ht="39" customHeight="1" thickTop="1" x14ac:dyDescent="0.15">
      <c r="B127" s="435">
        <v>2</v>
      </c>
      <c r="C127" s="441" t="s">
        <v>187</v>
      </c>
      <c r="D127" s="435">
        <v>6</v>
      </c>
      <c r="E127" s="441" t="s">
        <v>188</v>
      </c>
      <c r="F127" s="534">
        <v>21</v>
      </c>
      <c r="G127" s="441" t="s">
        <v>189</v>
      </c>
      <c r="H127" s="555">
        <v>47</v>
      </c>
      <c r="I127" s="455" t="s">
        <v>190</v>
      </c>
      <c r="J127" s="455"/>
      <c r="K127" s="456"/>
      <c r="L127" s="123">
        <v>72</v>
      </c>
      <c r="M127" s="455" t="s">
        <v>191</v>
      </c>
      <c r="N127" s="456"/>
      <c r="O127" s="96" t="s">
        <v>16</v>
      </c>
      <c r="P127" s="97"/>
      <c r="Q127" s="98" t="s">
        <v>17</v>
      </c>
      <c r="R127" s="99" t="s">
        <v>21</v>
      </c>
      <c r="S127" s="99"/>
      <c r="T127" s="99"/>
      <c r="U127" s="100"/>
      <c r="V127" s="394" t="s">
        <v>192</v>
      </c>
    </row>
    <row r="128" spans="2:22" ht="39" customHeight="1" x14ac:dyDescent="0.15">
      <c r="B128" s="413"/>
      <c r="C128" s="428"/>
      <c r="D128" s="413"/>
      <c r="E128" s="428"/>
      <c r="F128" s="446"/>
      <c r="G128" s="451"/>
      <c r="H128" s="551"/>
      <c r="I128" s="421"/>
      <c r="J128" s="421"/>
      <c r="K128" s="422"/>
      <c r="L128" s="112"/>
      <c r="M128" s="23" t="s">
        <v>20</v>
      </c>
      <c r="N128" s="31"/>
      <c r="O128" s="25" t="s">
        <v>16</v>
      </c>
      <c r="P128" s="26"/>
      <c r="Q128" s="27" t="s">
        <v>17</v>
      </c>
      <c r="R128" s="28" t="s">
        <v>21</v>
      </c>
      <c r="S128" s="28"/>
      <c r="T128" s="28"/>
      <c r="U128" s="29"/>
      <c r="V128" s="390"/>
    </row>
    <row r="129" spans="2:22" ht="39" customHeight="1" x14ac:dyDescent="0.15">
      <c r="B129" s="413"/>
      <c r="C129" s="428"/>
      <c r="D129" s="413"/>
      <c r="E129" s="428"/>
      <c r="F129" s="446"/>
      <c r="G129" s="451"/>
      <c r="H129" s="550">
        <v>48</v>
      </c>
      <c r="I129" s="399" t="s">
        <v>193</v>
      </c>
      <c r="J129" s="399"/>
      <c r="K129" s="400"/>
      <c r="L129" s="137">
        <v>73</v>
      </c>
      <c r="M129" s="399" t="s">
        <v>194</v>
      </c>
      <c r="N129" s="400"/>
      <c r="O129" s="16" t="s">
        <v>16</v>
      </c>
      <c r="P129" s="17"/>
      <c r="Q129" s="18" t="s">
        <v>17</v>
      </c>
      <c r="R129" s="19" t="s">
        <v>21</v>
      </c>
      <c r="S129" s="19"/>
      <c r="T129" s="19"/>
      <c r="U129" s="20"/>
      <c r="V129" s="388" t="s">
        <v>426</v>
      </c>
    </row>
    <row r="130" spans="2:22" ht="39" customHeight="1" x14ac:dyDescent="0.15">
      <c r="B130" s="413"/>
      <c r="C130" s="428"/>
      <c r="D130" s="413"/>
      <c r="E130" s="428"/>
      <c r="F130" s="420"/>
      <c r="G130" s="432"/>
      <c r="H130" s="552"/>
      <c r="I130" s="421"/>
      <c r="J130" s="421"/>
      <c r="K130" s="422"/>
      <c r="L130" s="139"/>
      <c r="M130" s="23" t="s">
        <v>20</v>
      </c>
      <c r="N130" s="31"/>
      <c r="O130" s="25" t="s">
        <v>16</v>
      </c>
      <c r="P130" s="26"/>
      <c r="Q130" s="27" t="s">
        <v>17</v>
      </c>
      <c r="R130" s="28" t="s">
        <v>21</v>
      </c>
      <c r="S130" s="28"/>
      <c r="T130" s="28"/>
      <c r="U130" s="29"/>
      <c r="V130" s="390"/>
    </row>
    <row r="131" spans="2:22" ht="39" customHeight="1" x14ac:dyDescent="0.15">
      <c r="B131" s="413"/>
      <c r="C131" s="428"/>
      <c r="D131" s="413"/>
      <c r="E131" s="428"/>
      <c r="F131" s="446">
        <v>22</v>
      </c>
      <c r="G131" s="428" t="s">
        <v>196</v>
      </c>
      <c r="H131" s="551">
        <v>49</v>
      </c>
      <c r="I131" s="401" t="s">
        <v>197</v>
      </c>
      <c r="J131" s="401"/>
      <c r="K131" s="402"/>
      <c r="L131" s="71">
        <v>74</v>
      </c>
      <c r="M131" s="401" t="s">
        <v>198</v>
      </c>
      <c r="N131" s="402"/>
      <c r="O131" s="16" t="s">
        <v>16</v>
      </c>
      <c r="P131" s="17"/>
      <c r="Q131" s="18" t="s">
        <v>17</v>
      </c>
      <c r="R131" s="19" t="s">
        <v>21</v>
      </c>
      <c r="S131" s="19"/>
      <c r="T131" s="19"/>
      <c r="U131" s="20"/>
      <c r="V131" s="389" t="s">
        <v>427</v>
      </c>
    </row>
    <row r="132" spans="2:22" ht="39" customHeight="1" x14ac:dyDescent="0.15">
      <c r="B132" s="413"/>
      <c r="C132" s="428"/>
      <c r="D132" s="413"/>
      <c r="E132" s="428"/>
      <c r="F132" s="420"/>
      <c r="G132" s="432"/>
      <c r="H132" s="552"/>
      <c r="I132" s="421"/>
      <c r="J132" s="421"/>
      <c r="K132" s="422"/>
      <c r="L132" s="112"/>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419">
        <v>23</v>
      </c>
      <c r="G133" s="426" t="s">
        <v>200</v>
      </c>
      <c r="H133" s="550">
        <v>50</v>
      </c>
      <c r="I133" s="399" t="s">
        <v>201</v>
      </c>
      <c r="J133" s="399"/>
      <c r="K133" s="400"/>
      <c r="L133" s="47">
        <v>75</v>
      </c>
      <c r="M133" s="399" t="s">
        <v>202</v>
      </c>
      <c r="N133" s="400"/>
      <c r="O133" s="48" t="s">
        <v>16</v>
      </c>
      <c r="P133" s="105"/>
      <c r="Q133" s="106" t="s">
        <v>17</v>
      </c>
      <c r="R133" s="107" t="s">
        <v>21</v>
      </c>
      <c r="S133" s="107"/>
      <c r="T133" s="107"/>
      <c r="U133" s="36"/>
      <c r="V133" s="388" t="s">
        <v>428</v>
      </c>
    </row>
    <row r="134" spans="2:22" ht="39" customHeight="1" x14ac:dyDescent="0.15">
      <c r="B134" s="413"/>
      <c r="C134" s="428"/>
      <c r="D134" s="413"/>
      <c r="E134" s="428"/>
      <c r="F134" s="420"/>
      <c r="G134" s="432"/>
      <c r="H134" s="552"/>
      <c r="I134" s="421"/>
      <c r="J134" s="421"/>
      <c r="K134" s="422"/>
      <c r="L134" s="112"/>
      <c r="M134" s="23" t="s">
        <v>20</v>
      </c>
      <c r="N134" s="31"/>
      <c r="O134" s="25" t="s">
        <v>16</v>
      </c>
      <c r="P134" s="26"/>
      <c r="Q134" s="27" t="s">
        <v>17</v>
      </c>
      <c r="R134" s="28" t="s">
        <v>21</v>
      </c>
      <c r="S134" s="28"/>
      <c r="T134" s="28"/>
      <c r="U134" s="29"/>
      <c r="V134" s="390"/>
    </row>
    <row r="135" spans="2:22" ht="39" customHeight="1" x14ac:dyDescent="0.15">
      <c r="B135" s="413"/>
      <c r="C135" s="428"/>
      <c r="D135" s="413"/>
      <c r="E135" s="428"/>
      <c r="F135" s="446">
        <v>24</v>
      </c>
      <c r="G135" s="428" t="s">
        <v>204</v>
      </c>
      <c r="H135" s="551">
        <v>51</v>
      </c>
      <c r="I135" s="401" t="s">
        <v>205</v>
      </c>
      <c r="J135" s="401"/>
      <c r="K135" s="402"/>
      <c r="L135" s="71">
        <v>76</v>
      </c>
      <c r="M135" s="401" t="s">
        <v>991</v>
      </c>
      <c r="N135" s="402"/>
      <c r="O135" s="16" t="s">
        <v>16</v>
      </c>
      <c r="P135" s="17"/>
      <c r="Q135" s="18" t="s">
        <v>17</v>
      </c>
      <c r="R135" s="19" t="s">
        <v>21</v>
      </c>
      <c r="S135" s="19"/>
      <c r="T135" s="19"/>
      <c r="U135" s="20"/>
      <c r="V135" s="389" t="s">
        <v>429</v>
      </c>
    </row>
    <row r="136" spans="2:22" ht="39" customHeight="1" x14ac:dyDescent="0.15">
      <c r="B136" s="413"/>
      <c r="C136" s="428"/>
      <c r="D136" s="409"/>
      <c r="E136" s="398"/>
      <c r="F136" s="420"/>
      <c r="G136" s="432"/>
      <c r="H136" s="552"/>
      <c r="I136" s="421"/>
      <c r="J136" s="421"/>
      <c r="K136" s="422"/>
      <c r="L136" s="112"/>
      <c r="M136" s="23" t="s">
        <v>20</v>
      </c>
      <c r="N136" s="31"/>
      <c r="O136" s="25" t="s">
        <v>16</v>
      </c>
      <c r="P136" s="26"/>
      <c r="Q136" s="27" t="s">
        <v>17</v>
      </c>
      <c r="R136" s="28" t="s">
        <v>21</v>
      </c>
      <c r="S136" s="28"/>
      <c r="T136" s="28"/>
      <c r="U136" s="29"/>
      <c r="V136" s="390"/>
    </row>
    <row r="137" spans="2:22" ht="39" customHeight="1" x14ac:dyDescent="0.15">
      <c r="B137" s="413"/>
      <c r="C137" s="428"/>
      <c r="D137" s="412">
        <v>7</v>
      </c>
      <c r="E137" s="426" t="s">
        <v>208</v>
      </c>
      <c r="F137" s="419">
        <v>25</v>
      </c>
      <c r="G137" s="426" t="s">
        <v>209</v>
      </c>
      <c r="H137" s="550">
        <v>52</v>
      </c>
      <c r="I137" s="399" t="s">
        <v>552</v>
      </c>
      <c r="J137" s="399"/>
      <c r="K137" s="400"/>
      <c r="L137" s="47">
        <v>77</v>
      </c>
      <c r="M137" s="399" t="s">
        <v>553</v>
      </c>
      <c r="N137" s="400"/>
      <c r="O137" s="48" t="s">
        <v>16</v>
      </c>
      <c r="P137" s="105"/>
      <c r="Q137" s="106" t="s">
        <v>17</v>
      </c>
      <c r="R137" s="107" t="s">
        <v>21</v>
      </c>
      <c r="S137" s="107"/>
      <c r="T137" s="107"/>
      <c r="U137" s="36"/>
      <c r="V137" s="388" t="s">
        <v>992</v>
      </c>
    </row>
    <row r="138" spans="2:22" ht="39" customHeight="1" x14ac:dyDescent="0.15">
      <c r="B138" s="413"/>
      <c r="C138" s="428"/>
      <c r="D138" s="413"/>
      <c r="E138" s="428"/>
      <c r="F138" s="420"/>
      <c r="G138" s="398"/>
      <c r="H138" s="552"/>
      <c r="I138" s="421"/>
      <c r="J138" s="421"/>
      <c r="K138" s="422"/>
      <c r="L138" s="112"/>
      <c r="M138" s="23" t="s">
        <v>20</v>
      </c>
      <c r="N138" s="31"/>
      <c r="O138" s="25" t="s">
        <v>16</v>
      </c>
      <c r="P138" s="26"/>
      <c r="Q138" s="27" t="s">
        <v>17</v>
      </c>
      <c r="R138" s="28" t="s">
        <v>21</v>
      </c>
      <c r="S138" s="28"/>
      <c r="T138" s="28"/>
      <c r="U138" s="29"/>
      <c r="V138" s="390"/>
    </row>
    <row r="139" spans="2:22" ht="39" customHeight="1" x14ac:dyDescent="0.15">
      <c r="B139" s="413"/>
      <c r="C139" s="428"/>
      <c r="D139" s="413"/>
      <c r="E139" s="428"/>
      <c r="F139" s="446">
        <v>26</v>
      </c>
      <c r="G139" s="428" t="s">
        <v>213</v>
      </c>
      <c r="H139" s="551">
        <v>53</v>
      </c>
      <c r="I139" s="401" t="s">
        <v>993</v>
      </c>
      <c r="J139" s="401"/>
      <c r="K139" s="402"/>
      <c r="L139" s="5">
        <v>78</v>
      </c>
      <c r="M139" s="401" t="s">
        <v>994</v>
      </c>
      <c r="N139" s="402"/>
      <c r="O139" s="16" t="s">
        <v>16</v>
      </c>
      <c r="P139" s="17"/>
      <c r="Q139" s="18" t="s">
        <v>17</v>
      </c>
      <c r="R139" s="19" t="s">
        <v>21</v>
      </c>
      <c r="S139" s="19"/>
      <c r="T139" s="19"/>
      <c r="U139" s="20"/>
      <c r="V139" s="389" t="s">
        <v>995</v>
      </c>
    </row>
    <row r="140" spans="2:22" ht="39" customHeight="1" x14ac:dyDescent="0.15">
      <c r="B140" s="413"/>
      <c r="C140" s="428"/>
      <c r="D140" s="409"/>
      <c r="E140" s="398"/>
      <c r="F140" s="420"/>
      <c r="G140" s="398"/>
      <c r="H140" s="552"/>
      <c r="I140" s="421"/>
      <c r="J140" s="421"/>
      <c r="K140" s="422"/>
      <c r="L140" s="112"/>
      <c r="M140" s="23" t="s">
        <v>20</v>
      </c>
      <c r="N140" s="134"/>
      <c r="O140" s="25" t="s">
        <v>16</v>
      </c>
      <c r="P140" s="26"/>
      <c r="Q140" s="27" t="s">
        <v>17</v>
      </c>
      <c r="R140" s="28" t="s">
        <v>21</v>
      </c>
      <c r="S140" s="28"/>
      <c r="T140" s="28"/>
      <c r="U140" s="29"/>
      <c r="V140" s="390"/>
    </row>
    <row r="141" spans="2:22" ht="39" customHeight="1" x14ac:dyDescent="0.15">
      <c r="B141" s="413"/>
      <c r="C141" s="428"/>
      <c r="D141" s="412">
        <v>8</v>
      </c>
      <c r="E141" s="426" t="s">
        <v>225</v>
      </c>
      <c r="F141" s="419">
        <v>27</v>
      </c>
      <c r="G141" s="426" t="s">
        <v>226</v>
      </c>
      <c r="H141" s="550">
        <v>54</v>
      </c>
      <c r="I141" s="399" t="s">
        <v>227</v>
      </c>
      <c r="J141" s="399"/>
      <c r="K141" s="400"/>
      <c r="L141" s="47">
        <v>79</v>
      </c>
      <c r="M141" s="399" t="s">
        <v>228</v>
      </c>
      <c r="N141" s="400"/>
      <c r="O141" s="48" t="s">
        <v>16</v>
      </c>
      <c r="P141" s="105"/>
      <c r="Q141" s="106" t="s">
        <v>17</v>
      </c>
      <c r="R141" s="107" t="s">
        <v>21</v>
      </c>
      <c r="S141" s="107"/>
      <c r="T141" s="107"/>
      <c r="U141" s="36"/>
      <c r="V141" s="388" t="s">
        <v>996</v>
      </c>
    </row>
    <row r="142" spans="2:22" ht="39" customHeight="1" x14ac:dyDescent="0.15">
      <c r="B142" s="413"/>
      <c r="C142" s="428"/>
      <c r="D142" s="413"/>
      <c r="E142" s="428"/>
      <c r="F142" s="446"/>
      <c r="G142" s="428"/>
      <c r="H142" s="551"/>
      <c r="I142" s="403"/>
      <c r="J142" s="403"/>
      <c r="K142" s="404"/>
      <c r="L142" s="104">
        <v>80</v>
      </c>
      <c r="M142" s="403" t="s">
        <v>230</v>
      </c>
      <c r="N142" s="404"/>
      <c r="O142" s="16" t="s">
        <v>16</v>
      </c>
      <c r="P142" s="17"/>
      <c r="Q142" s="18" t="s">
        <v>17</v>
      </c>
      <c r="R142" s="19" t="s">
        <v>21</v>
      </c>
      <c r="S142" s="19"/>
      <c r="T142" s="19"/>
      <c r="U142" s="20"/>
      <c r="V142" s="391"/>
    </row>
    <row r="143" spans="2:22" ht="39" customHeight="1" x14ac:dyDescent="0.15">
      <c r="B143" s="413"/>
      <c r="C143" s="428"/>
      <c r="D143" s="413"/>
      <c r="E143" s="428"/>
      <c r="F143" s="446"/>
      <c r="G143" s="428"/>
      <c r="H143" s="551"/>
      <c r="I143" s="403"/>
      <c r="J143" s="403"/>
      <c r="K143" s="404"/>
      <c r="L143" s="104">
        <v>81</v>
      </c>
      <c r="M143" s="403" t="s">
        <v>231</v>
      </c>
      <c r="N143" s="404"/>
      <c r="O143" s="37" t="s">
        <v>16</v>
      </c>
      <c r="P143" s="38"/>
      <c r="Q143" s="39" t="s">
        <v>17</v>
      </c>
      <c r="R143" s="40" t="s">
        <v>21</v>
      </c>
      <c r="S143" s="40"/>
      <c r="T143" s="40"/>
      <c r="U143" s="41"/>
      <c r="V143" s="391"/>
    </row>
    <row r="144" spans="2:22" ht="39" customHeight="1" x14ac:dyDescent="0.15">
      <c r="B144" s="413"/>
      <c r="C144" s="428"/>
      <c r="D144" s="413"/>
      <c r="E144" s="428"/>
      <c r="F144" s="446"/>
      <c r="G144" s="428"/>
      <c r="H144" s="551"/>
      <c r="I144" s="421"/>
      <c r="J144" s="421"/>
      <c r="K144" s="422"/>
      <c r="L144" s="112"/>
      <c r="M144" s="23" t="s">
        <v>20</v>
      </c>
      <c r="N144" s="31"/>
      <c r="O144" s="25" t="s">
        <v>16</v>
      </c>
      <c r="P144" s="26"/>
      <c r="Q144" s="27" t="s">
        <v>17</v>
      </c>
      <c r="R144" s="28" t="s">
        <v>21</v>
      </c>
      <c r="S144" s="28"/>
      <c r="T144" s="28"/>
      <c r="U144" s="29"/>
      <c r="V144" s="392"/>
    </row>
    <row r="145" spans="2:22" ht="39" customHeight="1" x14ac:dyDescent="0.15">
      <c r="B145" s="413"/>
      <c r="C145" s="428"/>
      <c r="D145" s="413"/>
      <c r="E145" s="428"/>
      <c r="F145" s="446"/>
      <c r="G145" s="428"/>
      <c r="H145" s="550">
        <v>55</v>
      </c>
      <c r="I145" s="399" t="s">
        <v>232</v>
      </c>
      <c r="J145" s="399"/>
      <c r="K145" s="400"/>
      <c r="L145" s="47">
        <v>82</v>
      </c>
      <c r="M145" s="399" t="s">
        <v>233</v>
      </c>
      <c r="N145" s="400"/>
      <c r="O145" s="16" t="s">
        <v>16</v>
      </c>
      <c r="P145" s="17"/>
      <c r="Q145" s="18" t="s">
        <v>17</v>
      </c>
      <c r="R145" s="19" t="s">
        <v>21</v>
      </c>
      <c r="S145" s="19"/>
      <c r="T145" s="19"/>
      <c r="U145" s="20"/>
      <c r="V145" s="388" t="s">
        <v>564</v>
      </c>
    </row>
    <row r="146" spans="2:22" ht="39" customHeight="1" x14ac:dyDescent="0.15">
      <c r="B146" s="413"/>
      <c r="C146" s="428"/>
      <c r="D146" s="413"/>
      <c r="E146" s="428"/>
      <c r="F146" s="446"/>
      <c r="G146" s="428"/>
      <c r="H146" s="551"/>
      <c r="I146" s="403"/>
      <c r="J146" s="403"/>
      <c r="K146" s="404"/>
      <c r="L146" s="104">
        <v>83</v>
      </c>
      <c r="M146" s="403" t="s">
        <v>235</v>
      </c>
      <c r="N146" s="404"/>
      <c r="O146" s="16" t="s">
        <v>16</v>
      </c>
      <c r="P146" s="17"/>
      <c r="Q146" s="18" t="s">
        <v>17</v>
      </c>
      <c r="R146" s="19" t="s">
        <v>21</v>
      </c>
      <c r="S146" s="19"/>
      <c r="T146" s="19"/>
      <c r="U146" s="20"/>
      <c r="V146" s="391"/>
    </row>
    <row r="147" spans="2:22" ht="39" customHeight="1" x14ac:dyDescent="0.15">
      <c r="B147" s="413"/>
      <c r="C147" s="428"/>
      <c r="D147" s="413"/>
      <c r="E147" s="428"/>
      <c r="F147" s="446"/>
      <c r="G147" s="428"/>
      <c r="H147" s="551"/>
      <c r="I147" s="421"/>
      <c r="J147" s="421"/>
      <c r="K147" s="422"/>
      <c r="L147" s="112"/>
      <c r="M147" s="23" t="s">
        <v>20</v>
      </c>
      <c r="N147" s="31"/>
      <c r="O147" s="25" t="s">
        <v>16</v>
      </c>
      <c r="P147" s="26"/>
      <c r="Q147" s="27" t="s">
        <v>17</v>
      </c>
      <c r="R147" s="28" t="s">
        <v>21</v>
      </c>
      <c r="S147" s="28"/>
      <c r="T147" s="28"/>
      <c r="U147" s="29"/>
      <c r="V147" s="392"/>
    </row>
    <row r="148" spans="2:22" ht="39" customHeight="1" x14ac:dyDescent="0.15">
      <c r="B148" s="413"/>
      <c r="C148" s="428"/>
      <c r="D148" s="413"/>
      <c r="E148" s="428"/>
      <c r="F148" s="446"/>
      <c r="G148" s="428"/>
      <c r="H148" s="550">
        <v>56</v>
      </c>
      <c r="I148" s="399" t="s">
        <v>236</v>
      </c>
      <c r="J148" s="399"/>
      <c r="K148" s="400"/>
      <c r="L148" s="47">
        <v>84</v>
      </c>
      <c r="M148" s="399" t="s">
        <v>237</v>
      </c>
      <c r="N148" s="400"/>
      <c r="O148" s="16" t="s">
        <v>16</v>
      </c>
      <c r="P148" s="17"/>
      <c r="Q148" s="18" t="s">
        <v>17</v>
      </c>
      <c r="R148" s="19" t="s">
        <v>21</v>
      </c>
      <c r="S148" s="19"/>
      <c r="T148" s="19"/>
      <c r="U148" s="20"/>
      <c r="V148" s="388" t="s">
        <v>997</v>
      </c>
    </row>
    <row r="149" spans="2:22" ht="39" customHeight="1" x14ac:dyDescent="0.15">
      <c r="B149" s="413"/>
      <c r="C149" s="428"/>
      <c r="D149" s="413"/>
      <c r="E149" s="428"/>
      <c r="F149" s="446"/>
      <c r="G149" s="428"/>
      <c r="H149" s="551"/>
      <c r="I149" s="403"/>
      <c r="J149" s="403"/>
      <c r="K149" s="404"/>
      <c r="L149" s="104">
        <v>85</v>
      </c>
      <c r="M149" s="403" t="s">
        <v>772</v>
      </c>
      <c r="N149" s="404"/>
      <c r="O149" s="37" t="s">
        <v>16</v>
      </c>
      <c r="P149" s="38"/>
      <c r="Q149" s="39" t="s">
        <v>17</v>
      </c>
      <c r="R149" s="40" t="s">
        <v>21</v>
      </c>
      <c r="S149" s="40"/>
      <c r="T149" s="40"/>
      <c r="U149" s="41"/>
      <c r="V149" s="389"/>
    </row>
    <row r="150" spans="2:22" ht="39" customHeight="1" x14ac:dyDescent="0.15">
      <c r="B150" s="413"/>
      <c r="C150" s="428"/>
      <c r="D150" s="413"/>
      <c r="E150" s="428"/>
      <c r="F150" s="446"/>
      <c r="G150" s="428"/>
      <c r="H150" s="551"/>
      <c r="I150" s="403"/>
      <c r="J150" s="403"/>
      <c r="K150" s="404"/>
      <c r="L150" s="104">
        <v>86</v>
      </c>
      <c r="M150" s="403" t="s">
        <v>773</v>
      </c>
      <c r="N150" s="404"/>
      <c r="O150" s="16" t="s">
        <v>16</v>
      </c>
      <c r="P150" s="17"/>
      <c r="Q150" s="18" t="s">
        <v>17</v>
      </c>
      <c r="R150" s="19" t="s">
        <v>21</v>
      </c>
      <c r="S150" s="19"/>
      <c r="T150" s="19"/>
      <c r="U150" s="20"/>
      <c r="V150" s="389"/>
    </row>
    <row r="151" spans="2:22" ht="39" customHeight="1" x14ac:dyDescent="0.15">
      <c r="B151" s="413"/>
      <c r="C151" s="428"/>
      <c r="D151" s="413"/>
      <c r="E151" s="428"/>
      <c r="F151" s="446"/>
      <c r="G151" s="428"/>
      <c r="H151" s="551"/>
      <c r="I151" s="403"/>
      <c r="J151" s="403"/>
      <c r="K151" s="404"/>
      <c r="L151" s="5">
        <v>87</v>
      </c>
      <c r="M151" s="403" t="s">
        <v>774</v>
      </c>
      <c r="N151" s="404"/>
      <c r="O151" s="37" t="s">
        <v>16</v>
      </c>
      <c r="P151" s="38"/>
      <c r="Q151" s="39" t="s">
        <v>17</v>
      </c>
      <c r="R151" s="40" t="s">
        <v>21</v>
      </c>
      <c r="S151" s="40"/>
      <c r="T151" s="40"/>
      <c r="U151" s="41"/>
      <c r="V151" s="389"/>
    </row>
    <row r="152" spans="2:22" ht="39" customHeight="1" x14ac:dyDescent="0.15">
      <c r="B152" s="413"/>
      <c r="C152" s="428"/>
      <c r="D152" s="413"/>
      <c r="E152" s="428"/>
      <c r="F152" s="446"/>
      <c r="G152" s="428"/>
      <c r="H152" s="551"/>
      <c r="I152" s="421"/>
      <c r="J152" s="421"/>
      <c r="K152" s="422"/>
      <c r="L152" s="112"/>
      <c r="M152" s="23" t="s">
        <v>20</v>
      </c>
      <c r="N152" s="31"/>
      <c r="O152" s="25" t="s">
        <v>16</v>
      </c>
      <c r="P152" s="26"/>
      <c r="Q152" s="27" t="s">
        <v>17</v>
      </c>
      <c r="R152" s="28" t="s">
        <v>21</v>
      </c>
      <c r="S152" s="28"/>
      <c r="T152" s="28"/>
      <c r="U152" s="29"/>
      <c r="V152" s="390"/>
    </row>
    <row r="153" spans="2:22" ht="39" customHeight="1" x14ac:dyDescent="0.15">
      <c r="B153" s="413"/>
      <c r="C153" s="428"/>
      <c r="D153" s="413"/>
      <c r="E153" s="428"/>
      <c r="F153" s="446"/>
      <c r="G153" s="428"/>
      <c r="H153" s="550">
        <v>57</v>
      </c>
      <c r="I153" s="399" t="s">
        <v>239</v>
      </c>
      <c r="J153" s="399"/>
      <c r="K153" s="400"/>
      <c r="L153" s="47">
        <v>88</v>
      </c>
      <c r="M153" s="399" t="s">
        <v>240</v>
      </c>
      <c r="N153" s="400"/>
      <c r="O153" s="16" t="s">
        <v>16</v>
      </c>
      <c r="P153" s="17"/>
      <c r="Q153" s="18" t="s">
        <v>17</v>
      </c>
      <c r="R153" s="19" t="s">
        <v>21</v>
      </c>
      <c r="S153" s="19"/>
      <c r="T153" s="19"/>
      <c r="U153" s="20"/>
      <c r="V153" s="388" t="s">
        <v>565</v>
      </c>
    </row>
    <row r="154" spans="2:22" ht="39" customHeight="1" x14ac:dyDescent="0.15">
      <c r="B154" s="413"/>
      <c r="C154" s="428"/>
      <c r="D154" s="413"/>
      <c r="E154" s="428"/>
      <c r="F154" s="446"/>
      <c r="G154" s="428"/>
      <c r="H154" s="551"/>
      <c r="I154" s="421"/>
      <c r="J154" s="421"/>
      <c r="K154" s="422"/>
      <c r="L154" s="112"/>
      <c r="M154" s="23" t="s">
        <v>20</v>
      </c>
      <c r="N154" s="31"/>
      <c r="O154" s="25" t="s">
        <v>16</v>
      </c>
      <c r="P154" s="26"/>
      <c r="Q154" s="27" t="s">
        <v>17</v>
      </c>
      <c r="R154" s="28" t="s">
        <v>21</v>
      </c>
      <c r="S154" s="28"/>
      <c r="T154" s="28"/>
      <c r="U154" s="29"/>
      <c r="V154" s="392"/>
    </row>
    <row r="155" spans="2:22" ht="39" customHeight="1" x14ac:dyDescent="0.15">
      <c r="B155" s="413"/>
      <c r="C155" s="428"/>
      <c r="D155" s="413"/>
      <c r="E155" s="428"/>
      <c r="F155" s="446"/>
      <c r="G155" s="428"/>
      <c r="H155" s="550">
        <v>58</v>
      </c>
      <c r="I155" s="399" t="s">
        <v>242</v>
      </c>
      <c r="J155" s="399"/>
      <c r="K155" s="400"/>
      <c r="L155" s="5">
        <v>89</v>
      </c>
      <c r="M155" s="401" t="s">
        <v>243</v>
      </c>
      <c r="N155" s="400"/>
      <c r="O155" s="16" t="s">
        <v>16</v>
      </c>
      <c r="P155" s="17"/>
      <c r="Q155" s="18" t="s">
        <v>17</v>
      </c>
      <c r="R155" s="19" t="s">
        <v>21</v>
      </c>
      <c r="S155" s="19"/>
      <c r="T155" s="19"/>
      <c r="U155" s="20"/>
      <c r="V155" s="388" t="s">
        <v>998</v>
      </c>
    </row>
    <row r="156" spans="2:22" ht="39" customHeight="1" x14ac:dyDescent="0.15">
      <c r="B156" s="413"/>
      <c r="C156" s="428"/>
      <c r="D156" s="413"/>
      <c r="E156" s="428"/>
      <c r="F156" s="446"/>
      <c r="G156" s="428"/>
      <c r="H156" s="551"/>
      <c r="I156" s="403"/>
      <c r="J156" s="403"/>
      <c r="K156" s="404"/>
      <c r="L156" s="104">
        <v>90</v>
      </c>
      <c r="M156" s="403" t="s">
        <v>245</v>
      </c>
      <c r="N156" s="404"/>
      <c r="O156" s="16" t="s">
        <v>16</v>
      </c>
      <c r="P156" s="17"/>
      <c r="Q156" s="18" t="s">
        <v>17</v>
      </c>
      <c r="R156" s="19" t="s">
        <v>21</v>
      </c>
      <c r="S156" s="19"/>
      <c r="T156" s="19"/>
      <c r="U156" s="20"/>
      <c r="V156" s="391"/>
    </row>
    <row r="157" spans="2:22" ht="39" customHeight="1" x14ac:dyDescent="0.15">
      <c r="B157" s="413"/>
      <c r="C157" s="428"/>
      <c r="D157" s="413"/>
      <c r="E157" s="428"/>
      <c r="F157" s="446"/>
      <c r="G157" s="428"/>
      <c r="H157" s="551"/>
      <c r="I157" s="403"/>
      <c r="J157" s="403"/>
      <c r="K157" s="404"/>
      <c r="L157" s="104">
        <v>91</v>
      </c>
      <c r="M157" s="403" t="s">
        <v>246</v>
      </c>
      <c r="N157" s="404"/>
      <c r="O157" s="37" t="s">
        <v>16</v>
      </c>
      <c r="P157" s="38"/>
      <c r="Q157" s="39" t="s">
        <v>17</v>
      </c>
      <c r="R157" s="40" t="s">
        <v>21</v>
      </c>
      <c r="S157" s="40"/>
      <c r="T157" s="40"/>
      <c r="U157" s="41"/>
      <c r="V157" s="391"/>
    </row>
    <row r="158" spans="2:22" ht="39" customHeight="1" x14ac:dyDescent="0.15">
      <c r="B158" s="413"/>
      <c r="C158" s="428"/>
      <c r="D158" s="413"/>
      <c r="E158" s="428"/>
      <c r="F158" s="446"/>
      <c r="G158" s="428"/>
      <c r="H158" s="551"/>
      <c r="I158" s="395"/>
      <c r="J158" s="395"/>
      <c r="K158" s="397"/>
      <c r="L158" s="108"/>
      <c r="M158" s="42" t="s">
        <v>20</v>
      </c>
      <c r="N158" s="49"/>
      <c r="O158" s="43" t="s">
        <v>16</v>
      </c>
      <c r="P158" s="56"/>
      <c r="Q158" s="57" t="s">
        <v>17</v>
      </c>
      <c r="R158" s="58" t="s">
        <v>21</v>
      </c>
      <c r="S158" s="58"/>
      <c r="T158" s="58"/>
      <c r="U158" s="44"/>
      <c r="V158" s="391"/>
    </row>
    <row r="159" spans="2:22" ht="51.95" customHeight="1" x14ac:dyDescent="0.15">
      <c r="B159" s="413"/>
      <c r="C159" s="428"/>
      <c r="D159" s="413"/>
      <c r="E159" s="428"/>
      <c r="F159" s="446"/>
      <c r="G159" s="428"/>
      <c r="H159" s="589">
        <v>59</v>
      </c>
      <c r="I159" s="525" t="s">
        <v>1041</v>
      </c>
      <c r="J159" s="525"/>
      <c r="K159" s="526"/>
      <c r="L159" s="342">
        <v>92</v>
      </c>
      <c r="M159" s="525" t="s">
        <v>251</v>
      </c>
      <c r="N159" s="526"/>
      <c r="O159" s="343" t="s">
        <v>16</v>
      </c>
      <c r="P159" s="344"/>
      <c r="Q159" s="345" t="s">
        <v>17</v>
      </c>
      <c r="R159" s="346" t="s">
        <v>21</v>
      </c>
      <c r="S159" s="346"/>
      <c r="T159" s="346"/>
      <c r="U159" s="347"/>
      <c r="V159" s="494" t="s">
        <v>777</v>
      </c>
    </row>
    <row r="160" spans="2:22" ht="51.95" customHeight="1" x14ac:dyDescent="0.15">
      <c r="B160" s="413"/>
      <c r="C160" s="428"/>
      <c r="D160" s="413"/>
      <c r="E160" s="428"/>
      <c r="F160" s="446"/>
      <c r="G160" s="428"/>
      <c r="H160" s="590"/>
      <c r="I160" s="511"/>
      <c r="J160" s="511"/>
      <c r="K160" s="512"/>
      <c r="L160" s="132">
        <v>93</v>
      </c>
      <c r="M160" s="511" t="s">
        <v>253</v>
      </c>
      <c r="N160" s="512"/>
      <c r="O160" s="348" t="s">
        <v>16</v>
      </c>
      <c r="P160" s="349"/>
      <c r="Q160" s="350" t="s">
        <v>17</v>
      </c>
      <c r="R160" s="351" t="s">
        <v>21</v>
      </c>
      <c r="S160" s="351"/>
      <c r="T160" s="351"/>
      <c r="U160" s="352"/>
      <c r="V160" s="492"/>
    </row>
    <row r="161" spans="1:22" ht="39" customHeight="1" x14ac:dyDescent="0.15">
      <c r="B161" s="413"/>
      <c r="C161" s="428"/>
      <c r="D161" s="413"/>
      <c r="E161" s="428"/>
      <c r="F161" s="446"/>
      <c r="G161" s="428"/>
      <c r="H161" s="590"/>
      <c r="I161" s="511"/>
      <c r="J161" s="511"/>
      <c r="K161" s="512"/>
      <c r="L161" s="132">
        <v>94</v>
      </c>
      <c r="M161" s="511" t="s">
        <v>254</v>
      </c>
      <c r="N161" s="512"/>
      <c r="O161" s="353" t="s">
        <v>16</v>
      </c>
      <c r="P161" s="354"/>
      <c r="Q161" s="355" t="s">
        <v>17</v>
      </c>
      <c r="R161" s="356" t="s">
        <v>21</v>
      </c>
      <c r="S161" s="356"/>
      <c r="T161" s="356"/>
      <c r="U161" s="357"/>
      <c r="V161" s="492"/>
    </row>
    <row r="162" spans="1:22" ht="39" customHeight="1" x14ac:dyDescent="0.15">
      <c r="B162" s="413"/>
      <c r="C162" s="428"/>
      <c r="D162" s="413"/>
      <c r="E162" s="428"/>
      <c r="F162" s="446"/>
      <c r="G162" s="428"/>
      <c r="H162" s="590"/>
      <c r="I162" s="511"/>
      <c r="J162" s="511"/>
      <c r="K162" s="512"/>
      <c r="L162" s="121">
        <v>95</v>
      </c>
      <c r="M162" s="511" t="s">
        <v>255</v>
      </c>
      <c r="N162" s="512"/>
      <c r="O162" s="348" t="s">
        <v>16</v>
      </c>
      <c r="P162" s="349"/>
      <c r="Q162" s="350" t="s">
        <v>17</v>
      </c>
      <c r="R162" s="351" t="s">
        <v>21</v>
      </c>
      <c r="S162" s="351"/>
      <c r="T162" s="351"/>
      <c r="U162" s="352"/>
      <c r="V162" s="492"/>
    </row>
    <row r="163" spans="1:22" ht="39" customHeight="1" x14ac:dyDescent="0.15">
      <c r="B163" s="413"/>
      <c r="C163" s="428"/>
      <c r="D163" s="413"/>
      <c r="E163" s="428"/>
      <c r="F163" s="446"/>
      <c r="G163" s="428"/>
      <c r="H163" s="590"/>
      <c r="I163" s="511"/>
      <c r="J163" s="511"/>
      <c r="K163" s="512"/>
      <c r="L163" s="132">
        <v>96</v>
      </c>
      <c r="M163" s="511" t="s">
        <v>256</v>
      </c>
      <c r="N163" s="512"/>
      <c r="O163" s="348" t="s">
        <v>16</v>
      </c>
      <c r="P163" s="349"/>
      <c r="Q163" s="350" t="s">
        <v>17</v>
      </c>
      <c r="R163" s="351" t="s">
        <v>21</v>
      </c>
      <c r="S163" s="351"/>
      <c r="T163" s="351"/>
      <c r="U163" s="352"/>
      <c r="V163" s="492"/>
    </row>
    <row r="164" spans="1:22" ht="39" customHeight="1" x14ac:dyDescent="0.15">
      <c r="B164" s="413"/>
      <c r="C164" s="428"/>
      <c r="D164" s="413"/>
      <c r="E164" s="428"/>
      <c r="F164" s="446"/>
      <c r="G164" s="428"/>
      <c r="H164" s="590"/>
      <c r="I164" s="527"/>
      <c r="J164" s="527"/>
      <c r="K164" s="528"/>
      <c r="L164" s="358"/>
      <c r="M164" s="327" t="s">
        <v>20</v>
      </c>
      <c r="N164" s="359"/>
      <c r="O164" s="322" t="s">
        <v>16</v>
      </c>
      <c r="P164" s="323"/>
      <c r="Q164" s="324" t="s">
        <v>17</v>
      </c>
      <c r="R164" s="325" t="s">
        <v>21</v>
      </c>
      <c r="S164" s="325"/>
      <c r="T164" s="325"/>
      <c r="U164" s="326"/>
      <c r="V164" s="492"/>
    </row>
    <row r="165" spans="1:22" ht="39" customHeight="1" x14ac:dyDescent="0.15">
      <c r="A165" s="121"/>
      <c r="B165" s="413"/>
      <c r="C165" s="428"/>
      <c r="D165" s="413"/>
      <c r="E165" s="428"/>
      <c r="F165" s="446"/>
      <c r="G165" s="428"/>
      <c r="H165" s="525">
        <v>60</v>
      </c>
      <c r="I165" s="525" t="s">
        <v>257</v>
      </c>
      <c r="J165" s="525"/>
      <c r="K165" s="526"/>
      <c r="L165" s="131">
        <v>97</v>
      </c>
      <c r="M165" s="418" t="s">
        <v>258</v>
      </c>
      <c r="N165" s="426"/>
      <c r="O165" s="48" t="s">
        <v>16</v>
      </c>
      <c r="P165" s="105"/>
      <c r="Q165" s="106" t="s">
        <v>17</v>
      </c>
      <c r="R165" s="107" t="s">
        <v>21</v>
      </c>
      <c r="S165" s="107"/>
      <c r="T165" s="107"/>
      <c r="U165" s="36"/>
      <c r="V165" s="388" t="s">
        <v>259</v>
      </c>
    </row>
    <row r="166" spans="1:22" ht="39" customHeight="1" x14ac:dyDescent="0.15">
      <c r="A166" s="121"/>
      <c r="B166" s="413"/>
      <c r="C166" s="428"/>
      <c r="D166" s="413"/>
      <c r="E166" s="428"/>
      <c r="F166" s="446"/>
      <c r="G166" s="428"/>
      <c r="H166" s="511"/>
      <c r="I166" s="511"/>
      <c r="J166" s="511"/>
      <c r="K166" s="512"/>
      <c r="L166" s="138">
        <v>98</v>
      </c>
      <c r="M166" s="403" t="s">
        <v>260</v>
      </c>
      <c r="N166" s="404"/>
      <c r="O166" s="37" t="s">
        <v>16</v>
      </c>
      <c r="P166" s="38"/>
      <c r="Q166" s="39" t="s">
        <v>17</v>
      </c>
      <c r="R166" s="40" t="s">
        <v>21</v>
      </c>
      <c r="S166" s="40"/>
      <c r="T166" s="40"/>
      <c r="U166" s="41"/>
      <c r="V166" s="389"/>
    </row>
    <row r="167" spans="1:22" ht="39" customHeight="1" x14ac:dyDescent="0.15">
      <c r="A167" s="121"/>
      <c r="B167" s="413"/>
      <c r="C167" s="428"/>
      <c r="D167" s="413"/>
      <c r="E167" s="428"/>
      <c r="F167" s="446"/>
      <c r="G167" s="428"/>
      <c r="H167" s="511"/>
      <c r="I167" s="511"/>
      <c r="J167" s="511"/>
      <c r="K167" s="512"/>
      <c r="L167" s="132">
        <v>99</v>
      </c>
      <c r="M167" s="403" t="s">
        <v>261</v>
      </c>
      <c r="N167" s="404"/>
      <c r="O167" s="37" t="s">
        <v>16</v>
      </c>
      <c r="P167" s="38"/>
      <c r="Q167" s="39" t="s">
        <v>17</v>
      </c>
      <c r="R167" s="40" t="s">
        <v>21</v>
      </c>
      <c r="S167" s="40"/>
      <c r="T167" s="40"/>
      <c r="U167" s="41"/>
      <c r="V167" s="389"/>
    </row>
    <row r="168" spans="1:22" ht="39" customHeight="1" x14ac:dyDescent="0.15">
      <c r="A168" s="121"/>
      <c r="B168" s="413"/>
      <c r="C168" s="428"/>
      <c r="D168" s="409"/>
      <c r="E168" s="398"/>
      <c r="F168" s="420"/>
      <c r="G168" s="398"/>
      <c r="H168" s="532"/>
      <c r="I168" s="532"/>
      <c r="J168" s="532"/>
      <c r="K168" s="533"/>
      <c r="L168" s="133"/>
      <c r="M168" s="23" t="s">
        <v>20</v>
      </c>
      <c r="N168" s="31"/>
      <c r="O168" s="25" t="s">
        <v>16</v>
      </c>
      <c r="P168" s="26"/>
      <c r="Q168" s="27" t="s">
        <v>17</v>
      </c>
      <c r="R168" s="28" t="s">
        <v>21</v>
      </c>
      <c r="S168" s="28"/>
      <c r="T168" s="28"/>
      <c r="U168" s="29"/>
      <c r="V168" s="390"/>
    </row>
    <row r="169" spans="1:22" ht="39" customHeight="1" x14ac:dyDescent="0.15">
      <c r="B169" s="413"/>
      <c r="C169" s="428"/>
      <c r="D169" s="412">
        <v>9</v>
      </c>
      <c r="E169" s="426" t="s">
        <v>262</v>
      </c>
      <c r="F169" s="419">
        <v>28</v>
      </c>
      <c r="G169" s="426" t="s">
        <v>263</v>
      </c>
      <c r="H169" s="550">
        <v>61</v>
      </c>
      <c r="I169" s="418" t="s">
        <v>264</v>
      </c>
      <c r="J169" s="418"/>
      <c r="K169" s="426"/>
      <c r="L169" s="47">
        <v>100</v>
      </c>
      <c r="M169" s="399" t="s">
        <v>265</v>
      </c>
      <c r="N169" s="400"/>
      <c r="O169" s="48" t="s">
        <v>16</v>
      </c>
      <c r="P169" s="105"/>
      <c r="Q169" s="106" t="s">
        <v>17</v>
      </c>
      <c r="R169" s="107" t="s">
        <v>21</v>
      </c>
      <c r="S169" s="107"/>
      <c r="T169" s="107"/>
      <c r="U169" s="36"/>
      <c r="V169" s="388" t="s">
        <v>449</v>
      </c>
    </row>
    <row r="170" spans="1:22" ht="39" customHeight="1" x14ac:dyDescent="0.15">
      <c r="B170" s="413"/>
      <c r="C170" s="428"/>
      <c r="D170" s="413"/>
      <c r="E170" s="428"/>
      <c r="F170" s="446"/>
      <c r="G170" s="428"/>
      <c r="H170" s="551"/>
      <c r="I170" s="396"/>
      <c r="J170" s="396"/>
      <c r="K170" s="398"/>
      <c r="L170" s="112"/>
      <c r="M170" s="23" t="s">
        <v>20</v>
      </c>
      <c r="N170" s="31"/>
      <c r="O170" s="25" t="s">
        <v>16</v>
      </c>
      <c r="P170" s="26"/>
      <c r="Q170" s="27" t="s">
        <v>17</v>
      </c>
      <c r="R170" s="28" t="s">
        <v>21</v>
      </c>
      <c r="S170" s="28"/>
      <c r="T170" s="28"/>
      <c r="U170" s="29"/>
      <c r="V170" s="390"/>
    </row>
    <row r="171" spans="1:22" ht="39" customHeight="1" x14ac:dyDescent="0.15">
      <c r="B171" s="413"/>
      <c r="C171" s="428"/>
      <c r="D171" s="413"/>
      <c r="E171" s="428"/>
      <c r="F171" s="446"/>
      <c r="G171" s="428"/>
      <c r="H171" s="550">
        <v>62</v>
      </c>
      <c r="I171" s="418" t="s">
        <v>267</v>
      </c>
      <c r="J171" s="418"/>
      <c r="K171" s="426"/>
      <c r="L171" s="47">
        <v>101</v>
      </c>
      <c r="M171" s="399" t="s">
        <v>268</v>
      </c>
      <c r="N171" s="400"/>
      <c r="O171" s="16" t="s">
        <v>16</v>
      </c>
      <c r="P171" s="17"/>
      <c r="Q171" s="18" t="s">
        <v>17</v>
      </c>
      <c r="R171" s="19" t="s">
        <v>21</v>
      </c>
      <c r="S171" s="19"/>
      <c r="T171" s="19"/>
      <c r="U171" s="20"/>
      <c r="V171" s="388" t="s">
        <v>269</v>
      </c>
    </row>
    <row r="172" spans="1:22" ht="39" customHeight="1" x14ac:dyDescent="0.15">
      <c r="B172" s="413"/>
      <c r="C172" s="428"/>
      <c r="D172" s="413"/>
      <c r="E172" s="428"/>
      <c r="F172" s="446"/>
      <c r="G172" s="428"/>
      <c r="H172" s="551"/>
      <c r="I172" s="427"/>
      <c r="J172" s="427"/>
      <c r="K172" s="428"/>
      <c r="L172" s="104">
        <v>102</v>
      </c>
      <c r="M172" s="403" t="s">
        <v>270</v>
      </c>
      <c r="N172" s="404"/>
      <c r="O172" s="37" t="s">
        <v>16</v>
      </c>
      <c r="P172" s="38"/>
      <c r="Q172" s="39" t="s">
        <v>17</v>
      </c>
      <c r="R172" s="40" t="s">
        <v>21</v>
      </c>
      <c r="S172" s="40"/>
      <c r="T172" s="40"/>
      <c r="U172" s="41"/>
      <c r="V172" s="391"/>
    </row>
    <row r="173" spans="1:22" ht="39" customHeight="1" x14ac:dyDescent="0.15">
      <c r="B173" s="413"/>
      <c r="C173" s="428"/>
      <c r="D173" s="413"/>
      <c r="E173" s="428"/>
      <c r="F173" s="420"/>
      <c r="G173" s="398"/>
      <c r="H173" s="552"/>
      <c r="I173" s="396"/>
      <c r="J173" s="396"/>
      <c r="K173" s="398"/>
      <c r="L173" s="112"/>
      <c r="M173" s="23" t="s">
        <v>20</v>
      </c>
      <c r="N173" s="31"/>
      <c r="O173" s="25" t="s">
        <v>16</v>
      </c>
      <c r="P173" s="26"/>
      <c r="Q173" s="27" t="s">
        <v>17</v>
      </c>
      <c r="R173" s="28" t="s">
        <v>21</v>
      </c>
      <c r="S173" s="28"/>
      <c r="T173" s="28"/>
      <c r="U173" s="29"/>
      <c r="V173" s="392"/>
    </row>
    <row r="174" spans="1:22" ht="39" customHeight="1" x14ac:dyDescent="0.15">
      <c r="B174" s="413"/>
      <c r="C174" s="428"/>
      <c r="D174" s="413"/>
      <c r="E174" s="428"/>
      <c r="F174" s="446">
        <v>29</v>
      </c>
      <c r="G174" s="428" t="s">
        <v>271</v>
      </c>
      <c r="H174" s="551">
        <v>63</v>
      </c>
      <c r="I174" s="427" t="s">
        <v>272</v>
      </c>
      <c r="J174" s="427"/>
      <c r="K174" s="428"/>
      <c r="L174" s="71">
        <v>103</v>
      </c>
      <c r="M174" s="401" t="s">
        <v>273</v>
      </c>
      <c r="N174" s="402"/>
      <c r="O174" s="16" t="s">
        <v>16</v>
      </c>
      <c r="P174" s="17"/>
      <c r="Q174" s="18" t="s">
        <v>17</v>
      </c>
      <c r="R174" s="19" t="s">
        <v>21</v>
      </c>
      <c r="S174" s="19"/>
      <c r="T174" s="19"/>
      <c r="U174" s="20"/>
      <c r="V174" s="389" t="s">
        <v>450</v>
      </c>
    </row>
    <row r="175" spans="1:22" ht="39" customHeight="1" x14ac:dyDescent="0.15">
      <c r="B175" s="413"/>
      <c r="C175" s="428"/>
      <c r="D175" s="409"/>
      <c r="E175" s="398"/>
      <c r="F175" s="420"/>
      <c r="G175" s="432"/>
      <c r="H175" s="552"/>
      <c r="I175" s="396"/>
      <c r="J175" s="396"/>
      <c r="K175" s="398"/>
      <c r="L175" s="112"/>
      <c r="M175" s="23" t="s">
        <v>20</v>
      </c>
      <c r="N175" s="31"/>
      <c r="O175" s="25" t="s">
        <v>16</v>
      </c>
      <c r="P175" s="26"/>
      <c r="Q175" s="27" t="s">
        <v>17</v>
      </c>
      <c r="R175" s="28" t="s">
        <v>21</v>
      </c>
      <c r="S175" s="28"/>
      <c r="T175" s="28"/>
      <c r="U175" s="29"/>
      <c r="V175" s="392"/>
    </row>
    <row r="176" spans="1:22" ht="39" customHeight="1" x14ac:dyDescent="0.15">
      <c r="B176" s="413"/>
      <c r="C176" s="428"/>
      <c r="D176" s="412">
        <v>10</v>
      </c>
      <c r="E176" s="426" t="s">
        <v>275</v>
      </c>
      <c r="F176" s="419">
        <v>30</v>
      </c>
      <c r="G176" s="436" t="s">
        <v>276</v>
      </c>
      <c r="H176" s="550">
        <v>64</v>
      </c>
      <c r="I176" s="418" t="s">
        <v>277</v>
      </c>
      <c r="J176" s="418"/>
      <c r="K176" s="426"/>
      <c r="L176" s="47">
        <v>104</v>
      </c>
      <c r="M176" s="399" t="s">
        <v>278</v>
      </c>
      <c r="N176" s="400"/>
      <c r="O176" s="48" t="s">
        <v>16</v>
      </c>
      <c r="P176" s="105"/>
      <c r="Q176" s="106" t="s">
        <v>17</v>
      </c>
      <c r="R176" s="107" t="s">
        <v>21</v>
      </c>
      <c r="S176" s="107"/>
      <c r="T176" s="107"/>
      <c r="U176" s="36"/>
      <c r="V176" s="388" t="s">
        <v>451</v>
      </c>
    </row>
    <row r="177" spans="2:22" ht="39" customHeight="1" x14ac:dyDescent="0.15">
      <c r="B177" s="413"/>
      <c r="C177" s="428"/>
      <c r="D177" s="413"/>
      <c r="E177" s="428"/>
      <c r="F177" s="446"/>
      <c r="G177" s="437"/>
      <c r="H177" s="551"/>
      <c r="I177" s="427"/>
      <c r="J177" s="427"/>
      <c r="K177" s="428"/>
      <c r="L177" s="104">
        <v>105</v>
      </c>
      <c r="M177" s="403" t="s">
        <v>280</v>
      </c>
      <c r="N177" s="404"/>
      <c r="O177" s="37" t="s">
        <v>16</v>
      </c>
      <c r="P177" s="38"/>
      <c r="Q177" s="39" t="s">
        <v>17</v>
      </c>
      <c r="R177" s="40" t="s">
        <v>21</v>
      </c>
      <c r="S177" s="40"/>
      <c r="T177" s="40"/>
      <c r="U177" s="41"/>
      <c r="V177" s="389"/>
    </row>
    <row r="178" spans="2:22" ht="39" customHeight="1" x14ac:dyDescent="0.15">
      <c r="B178" s="413"/>
      <c r="C178" s="428"/>
      <c r="D178" s="413"/>
      <c r="E178" s="428"/>
      <c r="F178" s="446"/>
      <c r="G178" s="437"/>
      <c r="H178" s="111" t="s">
        <v>16</v>
      </c>
      <c r="I178" s="33"/>
      <c r="J178" s="34" t="s">
        <v>17</v>
      </c>
      <c r="K178" s="35" t="s">
        <v>221</v>
      </c>
      <c r="L178" s="112"/>
      <c r="M178" s="23" t="s">
        <v>20</v>
      </c>
      <c r="N178" s="31"/>
      <c r="O178" s="25" t="s">
        <v>16</v>
      </c>
      <c r="P178" s="26"/>
      <c r="Q178" s="27" t="s">
        <v>17</v>
      </c>
      <c r="R178" s="28" t="s">
        <v>21</v>
      </c>
      <c r="S178" s="28"/>
      <c r="T178" s="28"/>
      <c r="U178" s="29"/>
      <c r="V178" s="390"/>
    </row>
    <row r="179" spans="2:22" ht="39" customHeight="1" x14ac:dyDescent="0.15">
      <c r="B179" s="413"/>
      <c r="C179" s="428"/>
      <c r="D179" s="413"/>
      <c r="E179" s="428"/>
      <c r="F179" s="446"/>
      <c r="G179" s="437"/>
      <c r="H179" s="550">
        <v>65</v>
      </c>
      <c r="I179" s="418" t="s">
        <v>281</v>
      </c>
      <c r="J179" s="418"/>
      <c r="K179" s="426"/>
      <c r="L179" s="47">
        <v>106</v>
      </c>
      <c r="M179" s="399" t="s">
        <v>282</v>
      </c>
      <c r="N179" s="400"/>
      <c r="O179" s="16" t="s">
        <v>16</v>
      </c>
      <c r="P179" s="17"/>
      <c r="Q179" s="18" t="s">
        <v>17</v>
      </c>
      <c r="R179" s="19" t="s">
        <v>21</v>
      </c>
      <c r="S179" s="19"/>
      <c r="T179" s="19"/>
      <c r="U179" s="20"/>
      <c r="V179" s="388" t="s">
        <v>452</v>
      </c>
    </row>
    <row r="180" spans="2:22" ht="39" customHeight="1" x14ac:dyDescent="0.15">
      <c r="B180" s="413"/>
      <c r="C180" s="428"/>
      <c r="D180" s="413"/>
      <c r="E180" s="428"/>
      <c r="F180" s="446"/>
      <c r="G180" s="437"/>
      <c r="H180" s="551"/>
      <c r="I180" s="427"/>
      <c r="J180" s="427"/>
      <c r="K180" s="428"/>
      <c r="L180" s="104">
        <v>107</v>
      </c>
      <c r="M180" s="403" t="s">
        <v>284</v>
      </c>
      <c r="N180" s="404"/>
      <c r="O180" s="16" t="s">
        <v>16</v>
      </c>
      <c r="P180" s="17"/>
      <c r="Q180" s="18" t="s">
        <v>17</v>
      </c>
      <c r="R180" s="19" t="s">
        <v>21</v>
      </c>
      <c r="S180" s="19"/>
      <c r="T180" s="19"/>
      <c r="U180" s="20"/>
      <c r="V180" s="391"/>
    </row>
    <row r="181" spans="2:22" ht="39" customHeight="1" x14ac:dyDescent="0.15">
      <c r="B181" s="413"/>
      <c r="C181" s="428"/>
      <c r="D181" s="413"/>
      <c r="E181" s="428"/>
      <c r="F181" s="446"/>
      <c r="G181" s="437"/>
      <c r="H181" s="551"/>
      <c r="I181" s="396"/>
      <c r="J181" s="396"/>
      <c r="K181" s="398"/>
      <c r="L181" s="112"/>
      <c r="M181" s="23" t="s">
        <v>20</v>
      </c>
      <c r="N181" s="31"/>
      <c r="O181" s="25" t="s">
        <v>16</v>
      </c>
      <c r="P181" s="26"/>
      <c r="Q181" s="27" t="s">
        <v>17</v>
      </c>
      <c r="R181" s="28" t="s">
        <v>21</v>
      </c>
      <c r="S181" s="28"/>
      <c r="T181" s="28"/>
      <c r="U181" s="29"/>
      <c r="V181" s="392"/>
    </row>
    <row r="182" spans="2:22" ht="39" customHeight="1" x14ac:dyDescent="0.15">
      <c r="B182" s="413"/>
      <c r="C182" s="428"/>
      <c r="D182" s="413"/>
      <c r="E182" s="428"/>
      <c r="F182" s="446"/>
      <c r="G182" s="437"/>
      <c r="H182" s="550">
        <v>66</v>
      </c>
      <c r="I182" s="569" t="s">
        <v>1031</v>
      </c>
      <c r="J182" s="569"/>
      <c r="K182" s="433"/>
      <c r="L182" s="47">
        <v>108</v>
      </c>
      <c r="M182" s="399" t="s">
        <v>1000</v>
      </c>
      <c r="N182" s="400"/>
      <c r="O182" s="16" t="s">
        <v>16</v>
      </c>
      <c r="P182" s="17"/>
      <c r="Q182" s="18" t="s">
        <v>17</v>
      </c>
      <c r="R182" s="19" t="s">
        <v>21</v>
      </c>
      <c r="S182" s="19"/>
      <c r="T182" s="19"/>
      <c r="U182" s="20"/>
      <c r="V182" s="389" t="s">
        <v>1001</v>
      </c>
    </row>
    <row r="183" spans="2:22" ht="39" customHeight="1" x14ac:dyDescent="0.15">
      <c r="B183" s="413"/>
      <c r="C183" s="428"/>
      <c r="D183" s="413"/>
      <c r="E183" s="428"/>
      <c r="F183" s="446"/>
      <c r="G183" s="437"/>
      <c r="H183" s="551"/>
      <c r="I183" s="569"/>
      <c r="J183" s="569"/>
      <c r="K183" s="433"/>
      <c r="L183" s="104">
        <v>109</v>
      </c>
      <c r="M183" s="403" t="s">
        <v>1002</v>
      </c>
      <c r="N183" s="404"/>
      <c r="O183" s="37" t="s">
        <v>16</v>
      </c>
      <c r="P183" s="38"/>
      <c r="Q183" s="39" t="s">
        <v>17</v>
      </c>
      <c r="R183" s="40" t="s">
        <v>21</v>
      </c>
      <c r="S183" s="40"/>
      <c r="T183" s="40"/>
      <c r="U183" s="41"/>
      <c r="V183" s="391"/>
    </row>
    <row r="184" spans="2:22" ht="39" customHeight="1" x14ac:dyDescent="0.15">
      <c r="B184" s="413"/>
      <c r="C184" s="428"/>
      <c r="D184" s="413"/>
      <c r="E184" s="428"/>
      <c r="F184" s="420"/>
      <c r="G184" s="438"/>
      <c r="H184" s="552"/>
      <c r="I184" s="569"/>
      <c r="J184" s="569"/>
      <c r="K184" s="433"/>
      <c r="L184" s="112"/>
      <c r="M184" s="23" t="s">
        <v>20</v>
      </c>
      <c r="N184" s="134"/>
      <c r="O184" s="25" t="s">
        <v>16</v>
      </c>
      <c r="P184" s="26"/>
      <c r="Q184" s="27" t="s">
        <v>17</v>
      </c>
      <c r="R184" s="28" t="s">
        <v>21</v>
      </c>
      <c r="S184" s="28"/>
      <c r="T184" s="28"/>
      <c r="U184" s="29"/>
      <c r="V184" s="392"/>
    </row>
    <row r="185" spans="2:22" ht="39" customHeight="1" x14ac:dyDescent="0.15">
      <c r="B185" s="413"/>
      <c r="C185" s="428"/>
      <c r="D185" s="413"/>
      <c r="E185" s="428"/>
      <c r="F185" s="419">
        <v>31</v>
      </c>
      <c r="G185" s="426" t="s">
        <v>285</v>
      </c>
      <c r="H185" s="550">
        <v>67</v>
      </c>
      <c r="I185" s="418" t="s">
        <v>286</v>
      </c>
      <c r="J185" s="418"/>
      <c r="K185" s="426"/>
      <c r="L185" s="47">
        <v>110</v>
      </c>
      <c r="M185" s="399" t="s">
        <v>287</v>
      </c>
      <c r="N185" s="400"/>
      <c r="O185" s="48" t="s">
        <v>16</v>
      </c>
      <c r="P185" s="105"/>
      <c r="Q185" s="106" t="s">
        <v>17</v>
      </c>
      <c r="R185" s="107" t="s">
        <v>21</v>
      </c>
      <c r="S185" s="107"/>
      <c r="T185" s="107"/>
      <c r="U185" s="36"/>
      <c r="V185" s="388" t="s">
        <v>288</v>
      </c>
    </row>
    <row r="186" spans="2:22" ht="39" customHeight="1" x14ac:dyDescent="0.15">
      <c r="B186" s="413"/>
      <c r="C186" s="428"/>
      <c r="D186" s="413"/>
      <c r="E186" s="428"/>
      <c r="F186" s="446"/>
      <c r="G186" s="451"/>
      <c r="H186" s="551"/>
      <c r="I186" s="396"/>
      <c r="J186" s="396"/>
      <c r="K186" s="398"/>
      <c r="L186" s="112"/>
      <c r="M186" s="23" t="s">
        <v>20</v>
      </c>
      <c r="N186" s="31"/>
      <c r="O186" s="25" t="s">
        <v>16</v>
      </c>
      <c r="P186" s="26"/>
      <c r="Q186" s="27" t="s">
        <v>17</v>
      </c>
      <c r="R186" s="28" t="s">
        <v>21</v>
      </c>
      <c r="S186" s="28"/>
      <c r="T186" s="28"/>
      <c r="U186" s="29"/>
      <c r="V186" s="392"/>
    </row>
    <row r="187" spans="2:22" ht="39" customHeight="1" x14ac:dyDescent="0.15">
      <c r="B187" s="413"/>
      <c r="C187" s="428"/>
      <c r="D187" s="413"/>
      <c r="E187" s="428"/>
      <c r="F187" s="446"/>
      <c r="G187" s="451"/>
      <c r="H187" s="550">
        <v>68</v>
      </c>
      <c r="I187" s="418" t="s">
        <v>289</v>
      </c>
      <c r="J187" s="418"/>
      <c r="K187" s="426"/>
      <c r="L187" s="47">
        <v>111</v>
      </c>
      <c r="M187" s="399" t="s">
        <v>290</v>
      </c>
      <c r="N187" s="400"/>
      <c r="O187" s="16" t="s">
        <v>16</v>
      </c>
      <c r="P187" s="17"/>
      <c r="Q187" s="18" t="s">
        <v>17</v>
      </c>
      <c r="R187" s="19" t="s">
        <v>21</v>
      </c>
      <c r="S187" s="19"/>
      <c r="T187" s="19"/>
      <c r="U187" s="20"/>
      <c r="V187" s="388" t="s">
        <v>570</v>
      </c>
    </row>
    <row r="188" spans="2:22" ht="39" customHeight="1" x14ac:dyDescent="0.15">
      <c r="B188" s="413"/>
      <c r="C188" s="428"/>
      <c r="D188" s="413"/>
      <c r="E188" s="428"/>
      <c r="F188" s="446"/>
      <c r="G188" s="451"/>
      <c r="H188" s="551"/>
      <c r="I188" s="396"/>
      <c r="J188" s="396"/>
      <c r="K188" s="398"/>
      <c r="L188" s="112"/>
      <c r="M188" s="23" t="s">
        <v>20</v>
      </c>
      <c r="N188" s="31"/>
      <c r="O188" s="25" t="s">
        <v>16</v>
      </c>
      <c r="P188" s="26"/>
      <c r="Q188" s="27" t="s">
        <v>17</v>
      </c>
      <c r="R188" s="28" t="s">
        <v>21</v>
      </c>
      <c r="S188" s="28"/>
      <c r="T188" s="28"/>
      <c r="U188" s="29"/>
      <c r="V188" s="392"/>
    </row>
    <row r="189" spans="2:22" ht="39" customHeight="1" x14ac:dyDescent="0.15">
      <c r="B189" s="413"/>
      <c r="C189" s="428"/>
      <c r="D189" s="413"/>
      <c r="E189" s="428"/>
      <c r="F189" s="446"/>
      <c r="G189" s="451"/>
      <c r="H189" s="550">
        <v>69</v>
      </c>
      <c r="I189" s="418" t="s">
        <v>292</v>
      </c>
      <c r="J189" s="418"/>
      <c r="K189" s="426"/>
      <c r="L189" s="137">
        <v>112</v>
      </c>
      <c r="M189" s="399" t="s">
        <v>293</v>
      </c>
      <c r="N189" s="400"/>
      <c r="O189" s="16" t="s">
        <v>16</v>
      </c>
      <c r="P189" s="17"/>
      <c r="Q189" s="18" t="s">
        <v>17</v>
      </c>
      <c r="R189" s="19" t="s">
        <v>21</v>
      </c>
      <c r="S189" s="19"/>
      <c r="T189" s="19"/>
      <c r="U189" s="20"/>
      <c r="V189" s="388" t="s">
        <v>294</v>
      </c>
    </row>
    <row r="190" spans="2:22" ht="39" customHeight="1" x14ac:dyDescent="0.15">
      <c r="B190" s="413"/>
      <c r="C190" s="428"/>
      <c r="D190" s="413"/>
      <c r="E190" s="428"/>
      <c r="F190" s="420"/>
      <c r="G190" s="432"/>
      <c r="H190" s="552"/>
      <c r="I190" s="396"/>
      <c r="J190" s="396"/>
      <c r="K190" s="398"/>
      <c r="L190" s="139"/>
      <c r="M190" s="23" t="s">
        <v>20</v>
      </c>
      <c r="N190" s="31"/>
      <c r="O190" s="25" t="s">
        <v>16</v>
      </c>
      <c r="P190" s="26"/>
      <c r="Q190" s="27" t="s">
        <v>17</v>
      </c>
      <c r="R190" s="28" t="s">
        <v>21</v>
      </c>
      <c r="S190" s="28"/>
      <c r="T190" s="28"/>
      <c r="U190" s="29"/>
      <c r="V190" s="392"/>
    </row>
    <row r="191" spans="2:22" ht="39" customHeight="1" x14ac:dyDescent="0.15">
      <c r="B191" s="413"/>
      <c r="C191" s="428"/>
      <c r="D191" s="413"/>
      <c r="E191" s="428"/>
      <c r="F191" s="446">
        <v>32</v>
      </c>
      <c r="G191" s="428" t="s">
        <v>295</v>
      </c>
      <c r="H191" s="551">
        <v>70</v>
      </c>
      <c r="I191" s="427" t="s">
        <v>296</v>
      </c>
      <c r="J191" s="427"/>
      <c r="K191" s="428"/>
      <c r="L191" s="71">
        <v>113</v>
      </c>
      <c r="M191" s="401" t="s">
        <v>297</v>
      </c>
      <c r="N191" s="402"/>
      <c r="O191" s="16" t="s">
        <v>16</v>
      </c>
      <c r="P191" s="17"/>
      <c r="Q191" s="18" t="s">
        <v>17</v>
      </c>
      <c r="R191" s="19" t="s">
        <v>21</v>
      </c>
      <c r="S191" s="19"/>
      <c r="T191" s="19"/>
      <c r="U191" s="20"/>
      <c r="V191" s="389" t="s">
        <v>298</v>
      </c>
    </row>
    <row r="192" spans="2:22" ht="39" customHeight="1" x14ac:dyDescent="0.15">
      <c r="B192" s="413"/>
      <c r="C192" s="428"/>
      <c r="D192" s="413"/>
      <c r="E192" s="428"/>
      <c r="F192" s="446"/>
      <c r="G192" s="451"/>
      <c r="H192" s="551"/>
      <c r="I192" s="396"/>
      <c r="J192" s="396"/>
      <c r="K192" s="398"/>
      <c r="L192" s="112"/>
      <c r="M192" s="23" t="s">
        <v>20</v>
      </c>
      <c r="N192" s="31"/>
      <c r="O192" s="25" t="s">
        <v>16</v>
      </c>
      <c r="P192" s="26"/>
      <c r="Q192" s="27" t="s">
        <v>17</v>
      </c>
      <c r="R192" s="28" t="s">
        <v>21</v>
      </c>
      <c r="S192" s="28"/>
      <c r="T192" s="28"/>
      <c r="U192" s="29"/>
      <c r="V192" s="392"/>
    </row>
    <row r="193" spans="2:22" ht="39" customHeight="1" x14ac:dyDescent="0.15">
      <c r="B193" s="413"/>
      <c r="C193" s="428"/>
      <c r="D193" s="413"/>
      <c r="E193" s="428"/>
      <c r="F193" s="446"/>
      <c r="G193" s="451"/>
      <c r="H193" s="550">
        <v>71</v>
      </c>
      <c r="I193" s="418" t="s">
        <v>299</v>
      </c>
      <c r="J193" s="418"/>
      <c r="K193" s="426"/>
      <c r="L193" s="47">
        <v>114</v>
      </c>
      <c r="M193" s="399" t="s">
        <v>300</v>
      </c>
      <c r="N193" s="400"/>
      <c r="O193" s="16" t="s">
        <v>16</v>
      </c>
      <c r="P193" s="17"/>
      <c r="Q193" s="18" t="s">
        <v>17</v>
      </c>
      <c r="R193" s="19" t="s">
        <v>21</v>
      </c>
      <c r="S193" s="19"/>
      <c r="T193" s="19"/>
      <c r="U193" s="20"/>
      <c r="V193" s="388" t="s">
        <v>301</v>
      </c>
    </row>
    <row r="194" spans="2:22" ht="39" customHeight="1" x14ac:dyDescent="0.15">
      <c r="B194" s="413"/>
      <c r="C194" s="428"/>
      <c r="D194" s="409"/>
      <c r="E194" s="398"/>
      <c r="F194" s="420"/>
      <c r="G194" s="432"/>
      <c r="H194" s="552"/>
      <c r="I194" s="396"/>
      <c r="J194" s="396"/>
      <c r="K194" s="398"/>
      <c r="L194" s="112"/>
      <c r="M194" s="23" t="s">
        <v>20</v>
      </c>
      <c r="N194" s="31"/>
      <c r="O194" s="25" t="s">
        <v>16</v>
      </c>
      <c r="P194" s="26"/>
      <c r="Q194" s="27" t="s">
        <v>17</v>
      </c>
      <c r="R194" s="28" t="s">
        <v>21</v>
      </c>
      <c r="S194" s="28"/>
      <c r="T194" s="28"/>
      <c r="U194" s="29"/>
      <c r="V194" s="392"/>
    </row>
    <row r="195" spans="2:22" ht="39" customHeight="1" x14ac:dyDescent="0.15">
      <c r="B195" s="413"/>
      <c r="C195" s="428"/>
      <c r="D195" s="413">
        <v>11</v>
      </c>
      <c r="E195" s="428" t="s">
        <v>302</v>
      </c>
      <c r="F195" s="442">
        <v>33</v>
      </c>
      <c r="G195" s="428" t="s">
        <v>303</v>
      </c>
      <c r="H195" s="64">
        <v>72</v>
      </c>
      <c r="I195" s="478" t="s">
        <v>304</v>
      </c>
      <c r="J195" s="478"/>
      <c r="K195" s="438"/>
      <c r="L195" s="64">
        <v>115</v>
      </c>
      <c r="M195" s="396" t="s">
        <v>305</v>
      </c>
      <c r="N195" s="398"/>
      <c r="O195" s="479"/>
      <c r="P195" s="480"/>
      <c r="Q195" s="480"/>
      <c r="R195" s="480"/>
      <c r="S195" s="480"/>
      <c r="T195" s="480"/>
      <c r="U195" s="481"/>
      <c r="V195" s="389" t="s">
        <v>1705</v>
      </c>
    </row>
    <row r="196" spans="2:22" ht="39" customHeight="1" x14ac:dyDescent="0.15">
      <c r="B196" s="413"/>
      <c r="C196" s="428"/>
      <c r="D196" s="413"/>
      <c r="E196" s="428"/>
      <c r="F196" s="442"/>
      <c r="G196" s="428"/>
      <c r="H196" s="472">
        <v>73</v>
      </c>
      <c r="I196" s="482" t="s">
        <v>1704</v>
      </c>
      <c r="J196" s="482"/>
      <c r="K196" s="436"/>
      <c r="L196" s="101">
        <v>116</v>
      </c>
      <c r="M196" s="401" t="s">
        <v>306</v>
      </c>
      <c r="N196" s="402"/>
      <c r="O196" s="16" t="s">
        <v>1183</v>
      </c>
      <c r="P196" s="17"/>
      <c r="Q196" s="18" t="s">
        <v>1034</v>
      </c>
      <c r="R196" s="19" t="s">
        <v>21</v>
      </c>
      <c r="S196" s="19"/>
      <c r="T196" s="19"/>
      <c r="U196" s="20"/>
      <c r="V196" s="389"/>
    </row>
    <row r="197" spans="2:22" ht="39" customHeight="1" x14ac:dyDescent="0.15">
      <c r="B197" s="413"/>
      <c r="C197" s="428"/>
      <c r="D197" s="413"/>
      <c r="E197" s="428"/>
      <c r="F197" s="442"/>
      <c r="G197" s="428"/>
      <c r="H197" s="473"/>
      <c r="I197" s="483"/>
      <c r="J197" s="483"/>
      <c r="K197" s="437"/>
      <c r="L197" s="101">
        <v>117</v>
      </c>
      <c r="M197" s="403" t="s">
        <v>307</v>
      </c>
      <c r="N197" s="404"/>
      <c r="O197" s="16" t="s">
        <v>1183</v>
      </c>
      <c r="P197" s="17"/>
      <c r="Q197" s="18" t="s">
        <v>1034</v>
      </c>
      <c r="R197" s="19" t="s">
        <v>21</v>
      </c>
      <c r="S197" s="19"/>
      <c r="T197" s="19"/>
      <c r="U197" s="20"/>
      <c r="V197" s="389"/>
    </row>
    <row r="198" spans="2:22" ht="39" customHeight="1" thickBot="1" x14ac:dyDescent="0.2">
      <c r="B198" s="439"/>
      <c r="C198" s="440"/>
      <c r="D198" s="439"/>
      <c r="E198" s="440"/>
      <c r="F198" s="443"/>
      <c r="G198" s="440"/>
      <c r="H198" s="474"/>
      <c r="I198" s="484"/>
      <c r="J198" s="484"/>
      <c r="K198" s="485"/>
      <c r="L198" s="102">
        <v>118</v>
      </c>
      <c r="M198" s="453" t="s">
        <v>308</v>
      </c>
      <c r="N198" s="454"/>
      <c r="O198" s="50" t="s">
        <v>1183</v>
      </c>
      <c r="P198" s="51"/>
      <c r="Q198" s="52" t="s">
        <v>1034</v>
      </c>
      <c r="R198" s="53" t="s">
        <v>21</v>
      </c>
      <c r="S198" s="53"/>
      <c r="T198" s="53"/>
      <c r="U198" s="54"/>
      <c r="V198" s="477"/>
    </row>
    <row r="199" spans="2:22" ht="12.75" thickTop="1" x14ac:dyDescent="0.15"/>
  </sheetData>
  <sheetProtection selectLockedCells="1" selectUnlockedCells="1"/>
  <mergeCells count="466">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Q59:Q60"/>
    <mergeCell ref="O42:O43"/>
    <mergeCell ref="P42:P43"/>
    <mergeCell ref="Q42:Q43"/>
    <mergeCell ref="O56:O57"/>
    <mergeCell ref="P56:P57"/>
    <mergeCell ref="Q56:Q57"/>
    <mergeCell ref="O59:O60"/>
    <mergeCell ref="P59:P60"/>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O1:U1"/>
    <mergeCell ref="O2:U2"/>
    <mergeCell ref="H5:H6"/>
    <mergeCell ref="H7:H9"/>
    <mergeCell ref="H10:H11"/>
    <mergeCell ref="H14:H15"/>
    <mergeCell ref="M7:N7"/>
    <mergeCell ref="M10:N10"/>
    <mergeCell ref="M12:N12"/>
    <mergeCell ref="M14:N14"/>
    <mergeCell ref="L4:N4"/>
    <mergeCell ref="O4:U4"/>
    <mergeCell ref="I7:K9"/>
    <mergeCell ref="M8:N8"/>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H145:H147"/>
    <mergeCell ref="M141:N141"/>
    <mergeCell ref="I148:K152"/>
    <mergeCell ref="M142:N142"/>
    <mergeCell ref="M143:N143"/>
    <mergeCell ref="M145:N145"/>
    <mergeCell ref="M146:N146"/>
    <mergeCell ref="M148:N148"/>
    <mergeCell ref="I139:K140"/>
    <mergeCell ref="I137:K138"/>
    <mergeCell ref="M139:N139"/>
    <mergeCell ref="I141:K144"/>
    <mergeCell ref="I145:K147"/>
    <mergeCell ref="M125:N125"/>
    <mergeCell ref="M115:N115"/>
    <mergeCell ref="M116:N116"/>
    <mergeCell ref="M117:N117"/>
    <mergeCell ref="M119:N119"/>
    <mergeCell ref="M120:N120"/>
    <mergeCell ref="M122:N122"/>
    <mergeCell ref="E127:E136"/>
    <mergeCell ref="M127:N127"/>
    <mergeCell ref="M129:N129"/>
    <mergeCell ref="M131:N131"/>
    <mergeCell ref="M133:N133"/>
    <mergeCell ref="I135:K136"/>
    <mergeCell ref="M135:N135"/>
    <mergeCell ref="H131:H132"/>
    <mergeCell ref="H133:H134"/>
    <mergeCell ref="H135:H136"/>
    <mergeCell ref="G135:G136"/>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V5:V6"/>
    <mergeCell ref="V7:V9"/>
    <mergeCell ref="V10:V11"/>
    <mergeCell ref="V12:V13"/>
    <mergeCell ref="V14:V15"/>
    <mergeCell ref="I5:K6"/>
    <mergeCell ref="M5:N5"/>
    <mergeCell ref="I10:K11"/>
    <mergeCell ref="I12:K12"/>
    <mergeCell ref="I14:K15"/>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115:V118"/>
    <mergeCell ref="V119:V121"/>
    <mergeCell ref="V122:V124"/>
    <mergeCell ref="V125:V126"/>
    <mergeCell ref="V127:V128"/>
    <mergeCell ref="V129:V130"/>
    <mergeCell ref="V145:V147"/>
    <mergeCell ref="V148:V152"/>
    <mergeCell ref="V153:V154"/>
    <mergeCell ref="V131:V132"/>
    <mergeCell ref="V133:V134"/>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H196:H198"/>
    <mergeCell ref="I196:K198"/>
    <mergeCell ref="M196:N196"/>
    <mergeCell ref="M197:N197"/>
    <mergeCell ref="M198:N198"/>
    <mergeCell ref="M182:N182"/>
    <mergeCell ref="M183:N183"/>
    <mergeCell ref="M191:N191"/>
    <mergeCell ref="M187:N187"/>
    <mergeCell ref="M185:N185"/>
    <mergeCell ref="H187:H188"/>
    <mergeCell ref="H191:H192"/>
    <mergeCell ref="M193:N193"/>
    <mergeCell ref="V193:V194"/>
    <mergeCell ref="V174:V175"/>
    <mergeCell ref="V176:V178"/>
    <mergeCell ref="V179:V181"/>
    <mergeCell ref="V182:V184"/>
    <mergeCell ref="V185:V186"/>
    <mergeCell ref="I195:K195"/>
    <mergeCell ref="M195:N195"/>
    <mergeCell ref="O195:U195"/>
    <mergeCell ref="V189:V190"/>
    <mergeCell ref="V195:V198"/>
  </mergeCells>
  <phoneticPr fontId="1"/>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16383" man="1"/>
    <brk id="87" max="16383" man="1"/>
    <brk id="118" max="16383" man="1"/>
    <brk id="144" max="16383" man="1"/>
    <brk id="178"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W20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124" customWidth="1"/>
    <col min="8" max="8" width="3.125" style="124" customWidth="1"/>
    <col min="9" max="9" width="2.625" style="124"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1050</v>
      </c>
      <c r="C1" s="3"/>
      <c r="D1" s="4"/>
      <c r="E1" s="5"/>
      <c r="F1" s="1"/>
      <c r="G1" s="3"/>
      <c r="H1" s="3"/>
      <c r="I1" s="3"/>
      <c r="J1" s="5"/>
      <c r="M1" s="4"/>
      <c r="N1" s="6" t="s">
        <v>2</v>
      </c>
      <c r="O1" s="463" t="s">
        <v>3</v>
      </c>
      <c r="P1" s="463"/>
      <c r="Q1" s="463"/>
      <c r="R1" s="463"/>
      <c r="S1" s="463"/>
      <c r="T1" s="463"/>
      <c r="U1" s="463"/>
      <c r="V1" s="7"/>
    </row>
    <row r="2" spans="2:22" ht="21" customHeight="1" x14ac:dyDescent="0.15">
      <c r="B2" s="8"/>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8" t="s">
        <v>4</v>
      </c>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8">
        <v>3</v>
      </c>
      <c r="I10" s="399" t="s">
        <v>14</v>
      </c>
      <c r="J10" s="399"/>
      <c r="K10" s="400"/>
      <c r="L10" s="75">
        <v>4</v>
      </c>
      <c r="M10" s="401" t="s">
        <v>15</v>
      </c>
      <c r="N10" s="402"/>
      <c r="O10" s="16" t="s">
        <v>16</v>
      </c>
      <c r="P10" s="17"/>
      <c r="Q10" s="18" t="s">
        <v>17</v>
      </c>
      <c r="R10" s="19" t="s">
        <v>21</v>
      </c>
      <c r="S10" s="19"/>
      <c r="T10" s="19"/>
      <c r="U10" s="20"/>
      <c r="V10" s="388" t="s">
        <v>1005</v>
      </c>
    </row>
    <row r="11" spans="2:22" ht="51" customHeight="1" x14ac:dyDescent="0.15">
      <c r="B11" s="446"/>
      <c r="C11" s="428"/>
      <c r="D11" s="413"/>
      <c r="E11" s="428"/>
      <c r="F11" s="413"/>
      <c r="G11" s="428"/>
      <c r="H11" s="427"/>
      <c r="I11" s="403"/>
      <c r="J11" s="403"/>
      <c r="K11" s="404"/>
      <c r="L11" s="30">
        <v>5</v>
      </c>
      <c r="M11" s="475" t="s">
        <v>1006</v>
      </c>
      <c r="N11" s="476"/>
      <c r="O11" s="16" t="s">
        <v>16</v>
      </c>
      <c r="P11" s="17"/>
      <c r="Q11" s="18" t="s">
        <v>17</v>
      </c>
      <c r="R11" s="19" t="s">
        <v>21</v>
      </c>
      <c r="S11" s="19"/>
      <c r="T11" s="19"/>
      <c r="U11" s="20"/>
      <c r="V11" s="389"/>
    </row>
    <row r="12" spans="2:22" ht="51" customHeight="1" x14ac:dyDescent="0.15">
      <c r="B12" s="446"/>
      <c r="C12" s="428"/>
      <c r="D12" s="413"/>
      <c r="E12" s="428"/>
      <c r="F12" s="413"/>
      <c r="G12" s="428"/>
      <c r="H12" s="427"/>
      <c r="I12" s="403"/>
      <c r="J12" s="403"/>
      <c r="K12" s="404"/>
      <c r="L12" s="30">
        <v>6</v>
      </c>
      <c r="M12" s="475" t="s">
        <v>1007</v>
      </c>
      <c r="N12" s="476"/>
      <c r="O12" s="37" t="s">
        <v>16</v>
      </c>
      <c r="P12" s="38"/>
      <c r="Q12" s="39" t="s">
        <v>17</v>
      </c>
      <c r="R12" s="40" t="s">
        <v>21</v>
      </c>
      <c r="S12" s="40"/>
      <c r="T12" s="40"/>
      <c r="U12" s="41"/>
      <c r="V12" s="389"/>
    </row>
    <row r="13" spans="2:22" ht="39" customHeight="1" x14ac:dyDescent="0.15">
      <c r="B13" s="446"/>
      <c r="C13" s="428"/>
      <c r="D13" s="413"/>
      <c r="E13" s="428"/>
      <c r="F13" s="413"/>
      <c r="G13" s="428"/>
      <c r="H13" s="427"/>
      <c r="I13" s="421"/>
      <c r="J13" s="421"/>
      <c r="K13" s="422"/>
      <c r="L13" s="24"/>
      <c r="M13" s="23" t="s">
        <v>20</v>
      </c>
      <c r="N13" s="31"/>
      <c r="O13" s="25" t="s">
        <v>16</v>
      </c>
      <c r="P13" s="26"/>
      <c r="Q13" s="27" t="s">
        <v>17</v>
      </c>
      <c r="R13" s="28" t="s">
        <v>21</v>
      </c>
      <c r="S13" s="28"/>
      <c r="T13" s="28"/>
      <c r="U13" s="29"/>
      <c r="V13" s="390"/>
    </row>
    <row r="14" spans="2:22" ht="51" customHeight="1" x14ac:dyDescent="0.15">
      <c r="B14" s="446"/>
      <c r="C14" s="428"/>
      <c r="D14" s="413"/>
      <c r="E14" s="428"/>
      <c r="F14" s="413"/>
      <c r="G14" s="428"/>
      <c r="H14" s="65">
        <v>4</v>
      </c>
      <c r="I14" s="418" t="s">
        <v>311</v>
      </c>
      <c r="J14" s="418"/>
      <c r="K14" s="426"/>
      <c r="L14" s="75">
        <v>7</v>
      </c>
      <c r="M14" s="399" t="s">
        <v>23</v>
      </c>
      <c r="N14" s="400"/>
      <c r="O14" s="16" t="s">
        <v>16</v>
      </c>
      <c r="P14" s="17"/>
      <c r="Q14" s="18" t="s">
        <v>17</v>
      </c>
      <c r="R14" s="19" t="s">
        <v>21</v>
      </c>
      <c r="S14" s="19"/>
      <c r="T14" s="19"/>
      <c r="U14" s="20"/>
      <c r="V14" s="388" t="s">
        <v>344</v>
      </c>
    </row>
    <row r="15" spans="2:22" ht="39" customHeight="1" x14ac:dyDescent="0.15">
      <c r="B15" s="446"/>
      <c r="C15" s="428"/>
      <c r="D15" s="413"/>
      <c r="E15" s="428"/>
      <c r="F15" s="413"/>
      <c r="G15" s="428"/>
      <c r="H15" s="111" t="s">
        <v>16</v>
      </c>
      <c r="I15" s="33"/>
      <c r="J15" s="34" t="s">
        <v>17</v>
      </c>
      <c r="K15" s="35" t="s">
        <v>25</v>
      </c>
      <c r="L15" s="24"/>
      <c r="M15" s="23" t="s">
        <v>20</v>
      </c>
      <c r="N15" s="31"/>
      <c r="O15" s="25" t="s">
        <v>16</v>
      </c>
      <c r="P15" s="26"/>
      <c r="Q15" s="27" t="s">
        <v>17</v>
      </c>
      <c r="R15" s="28" t="s">
        <v>21</v>
      </c>
      <c r="S15" s="28"/>
      <c r="T15" s="28"/>
      <c r="U15" s="29"/>
      <c r="V15" s="390"/>
    </row>
    <row r="16" spans="2:22" ht="39" customHeight="1" x14ac:dyDescent="0.15">
      <c r="B16" s="446"/>
      <c r="C16" s="428"/>
      <c r="D16" s="413"/>
      <c r="E16" s="428"/>
      <c r="F16" s="413"/>
      <c r="G16" s="428"/>
      <c r="H16" s="418">
        <v>5</v>
      </c>
      <c r="I16" s="418" t="s">
        <v>894</v>
      </c>
      <c r="J16" s="418"/>
      <c r="K16" s="426"/>
      <c r="L16" s="75">
        <v>8</v>
      </c>
      <c r="M16" s="399" t="s">
        <v>895</v>
      </c>
      <c r="N16" s="400"/>
      <c r="O16" s="16" t="s">
        <v>16</v>
      </c>
      <c r="P16" s="17"/>
      <c r="Q16" s="18" t="s">
        <v>17</v>
      </c>
      <c r="R16" s="19" t="s">
        <v>21</v>
      </c>
      <c r="S16" s="19"/>
      <c r="T16" s="19"/>
      <c r="U16" s="20"/>
      <c r="V16" s="388" t="s">
        <v>896</v>
      </c>
    </row>
    <row r="17" spans="2:22" ht="39" customHeight="1" x14ac:dyDescent="0.15">
      <c r="B17" s="446"/>
      <c r="C17" s="428"/>
      <c r="D17" s="413"/>
      <c r="E17" s="428"/>
      <c r="F17" s="413"/>
      <c r="G17" s="428"/>
      <c r="H17" s="427"/>
      <c r="I17" s="396"/>
      <c r="J17" s="396"/>
      <c r="K17" s="398"/>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3"/>
      <c r="G18" s="428"/>
      <c r="H18" s="418">
        <v>6</v>
      </c>
      <c r="I18" s="399" t="s">
        <v>897</v>
      </c>
      <c r="J18" s="399"/>
      <c r="K18" s="400"/>
      <c r="L18" s="22">
        <v>9</v>
      </c>
      <c r="M18" s="399" t="s">
        <v>898</v>
      </c>
      <c r="N18" s="400"/>
      <c r="O18" s="16" t="s">
        <v>16</v>
      </c>
      <c r="P18" s="17"/>
      <c r="Q18" s="18" t="s">
        <v>17</v>
      </c>
      <c r="R18" s="19" t="s">
        <v>21</v>
      </c>
      <c r="S18" s="19"/>
      <c r="T18" s="19"/>
      <c r="U18" s="20"/>
      <c r="V18" s="388" t="s">
        <v>899</v>
      </c>
    </row>
    <row r="19" spans="2:22" ht="39" customHeight="1" x14ac:dyDescent="0.15">
      <c r="B19" s="446"/>
      <c r="C19" s="428"/>
      <c r="D19" s="413"/>
      <c r="E19" s="428"/>
      <c r="F19" s="409"/>
      <c r="G19" s="398"/>
      <c r="H19" s="396"/>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3">
        <v>2</v>
      </c>
      <c r="G20" s="428" t="s">
        <v>26</v>
      </c>
      <c r="H20" s="427">
        <v>7</v>
      </c>
      <c r="I20" s="401" t="s">
        <v>900</v>
      </c>
      <c r="J20" s="401"/>
      <c r="K20" s="402"/>
      <c r="L20" s="22">
        <v>10</v>
      </c>
      <c r="M20" s="401" t="s">
        <v>901</v>
      </c>
      <c r="N20" s="402"/>
      <c r="O20" s="16" t="s">
        <v>16</v>
      </c>
      <c r="P20" s="17"/>
      <c r="Q20" s="18" t="s">
        <v>17</v>
      </c>
      <c r="R20" s="19" t="s">
        <v>21</v>
      </c>
      <c r="S20" s="19"/>
      <c r="T20" s="19"/>
      <c r="U20" s="20"/>
      <c r="V20" s="389" t="s">
        <v>902</v>
      </c>
    </row>
    <row r="21" spans="2:22" ht="39" customHeight="1" x14ac:dyDescent="0.15">
      <c r="B21" s="446"/>
      <c r="C21" s="428"/>
      <c r="D21" s="413"/>
      <c r="E21" s="428"/>
      <c r="F21" s="409"/>
      <c r="G21" s="398"/>
      <c r="H21" s="396"/>
      <c r="I21" s="421"/>
      <c r="J21" s="421"/>
      <c r="K21" s="422"/>
      <c r="L21" s="24"/>
      <c r="M21" s="23" t="s">
        <v>20</v>
      </c>
      <c r="N21" s="134"/>
      <c r="O21" s="25" t="s">
        <v>16</v>
      </c>
      <c r="P21" s="26"/>
      <c r="Q21" s="27" t="s">
        <v>17</v>
      </c>
      <c r="R21" s="28" t="s">
        <v>21</v>
      </c>
      <c r="S21" s="28"/>
      <c r="T21" s="28"/>
      <c r="U21" s="29"/>
      <c r="V21" s="390"/>
    </row>
    <row r="22" spans="2:22" ht="39" customHeight="1" x14ac:dyDescent="0.15">
      <c r="B22" s="446"/>
      <c r="C22" s="428"/>
      <c r="D22" s="413"/>
      <c r="E22" s="428"/>
      <c r="F22" s="412">
        <v>3</v>
      </c>
      <c r="G22" s="426" t="s">
        <v>30</v>
      </c>
      <c r="H22" s="418">
        <v>8</v>
      </c>
      <c r="I22" s="399" t="s">
        <v>352</v>
      </c>
      <c r="J22" s="399"/>
      <c r="K22" s="400"/>
      <c r="L22" s="75">
        <v>11</v>
      </c>
      <c r="M22" s="399" t="s">
        <v>353</v>
      </c>
      <c r="N22" s="400"/>
      <c r="O22" s="48" t="s">
        <v>16</v>
      </c>
      <c r="P22" s="105"/>
      <c r="Q22" s="106" t="s">
        <v>17</v>
      </c>
      <c r="R22" s="107" t="s">
        <v>21</v>
      </c>
      <c r="S22" s="107"/>
      <c r="T22" s="107"/>
      <c r="U22" s="36"/>
      <c r="V22" s="388" t="s">
        <v>903</v>
      </c>
    </row>
    <row r="23" spans="2:22" ht="39" customHeight="1" x14ac:dyDescent="0.15">
      <c r="B23" s="446"/>
      <c r="C23" s="428"/>
      <c r="D23" s="413"/>
      <c r="E23" s="428"/>
      <c r="F23" s="413"/>
      <c r="G23" s="428"/>
      <c r="H23" s="427"/>
      <c r="I23" s="421"/>
      <c r="J23" s="421"/>
      <c r="K23" s="422"/>
      <c r="L23" s="24"/>
      <c r="M23" s="23" t="s">
        <v>20</v>
      </c>
      <c r="N23" s="31"/>
      <c r="O23" s="25" t="s">
        <v>16</v>
      </c>
      <c r="P23" s="26"/>
      <c r="Q23" s="27" t="s">
        <v>17</v>
      </c>
      <c r="R23" s="28" t="s">
        <v>21</v>
      </c>
      <c r="S23" s="28"/>
      <c r="T23" s="28"/>
      <c r="U23" s="29"/>
      <c r="V23" s="390"/>
    </row>
    <row r="24" spans="2:22" ht="39" customHeight="1" x14ac:dyDescent="0.15">
      <c r="B24" s="446"/>
      <c r="C24" s="428"/>
      <c r="D24" s="413"/>
      <c r="E24" s="428"/>
      <c r="F24" s="413"/>
      <c r="G24" s="428"/>
      <c r="H24" s="418">
        <v>9</v>
      </c>
      <c r="I24" s="399" t="s">
        <v>1008</v>
      </c>
      <c r="J24" s="399"/>
      <c r="K24" s="400"/>
      <c r="L24" s="75">
        <v>12</v>
      </c>
      <c r="M24" s="399" t="s">
        <v>1009</v>
      </c>
      <c r="N24" s="400"/>
      <c r="O24" s="16" t="s">
        <v>16</v>
      </c>
      <c r="P24" s="17"/>
      <c r="Q24" s="18" t="s">
        <v>17</v>
      </c>
      <c r="R24" s="19" t="s">
        <v>21</v>
      </c>
      <c r="S24" s="19"/>
      <c r="T24" s="19"/>
      <c r="U24" s="20"/>
      <c r="V24" s="388" t="s">
        <v>1010</v>
      </c>
    </row>
    <row r="25" spans="2:22" ht="39" customHeight="1" x14ac:dyDescent="0.15">
      <c r="B25" s="446"/>
      <c r="C25" s="428"/>
      <c r="D25" s="413"/>
      <c r="E25" s="428"/>
      <c r="F25" s="413"/>
      <c r="G25" s="428"/>
      <c r="H25" s="427"/>
      <c r="I25" s="421"/>
      <c r="J25" s="421"/>
      <c r="K25" s="422"/>
      <c r="L25" s="24"/>
      <c r="M25" s="23" t="s">
        <v>20</v>
      </c>
      <c r="N25" s="134"/>
      <c r="O25" s="25" t="s">
        <v>16</v>
      </c>
      <c r="P25" s="26"/>
      <c r="Q25" s="27" t="s">
        <v>17</v>
      </c>
      <c r="R25" s="28" t="s">
        <v>21</v>
      </c>
      <c r="S25" s="28"/>
      <c r="T25" s="28"/>
      <c r="U25" s="341"/>
      <c r="V25" s="390"/>
    </row>
    <row r="26" spans="2:22" ht="39" customHeight="1" x14ac:dyDescent="0.15">
      <c r="B26" s="446"/>
      <c r="C26" s="428"/>
      <c r="D26" s="413"/>
      <c r="E26" s="428"/>
      <c r="F26" s="413"/>
      <c r="G26" s="428"/>
      <c r="H26" s="418">
        <v>10</v>
      </c>
      <c r="I26" s="399" t="s">
        <v>904</v>
      </c>
      <c r="J26" s="399"/>
      <c r="K26" s="400"/>
      <c r="L26" s="75">
        <v>13</v>
      </c>
      <c r="M26" s="399" t="s">
        <v>905</v>
      </c>
      <c r="N26" s="400"/>
      <c r="O26" s="16" t="s">
        <v>16</v>
      </c>
      <c r="P26" s="17"/>
      <c r="Q26" s="18" t="s">
        <v>17</v>
      </c>
      <c r="R26" s="19" t="s">
        <v>21</v>
      </c>
      <c r="S26" s="19"/>
      <c r="T26" s="19"/>
      <c r="U26" s="36"/>
      <c r="V26" s="388" t="s">
        <v>1011</v>
      </c>
    </row>
    <row r="27" spans="2:22" ht="39" customHeight="1" x14ac:dyDescent="0.15">
      <c r="B27" s="446"/>
      <c r="C27" s="428"/>
      <c r="D27" s="413"/>
      <c r="E27" s="428"/>
      <c r="F27" s="413"/>
      <c r="G27" s="428"/>
      <c r="H27" s="396"/>
      <c r="I27" s="421"/>
      <c r="J27" s="421"/>
      <c r="K27" s="422"/>
      <c r="L27" s="24"/>
      <c r="M27" s="23" t="s">
        <v>20</v>
      </c>
      <c r="N27" s="134"/>
      <c r="O27" s="25" t="s">
        <v>16</v>
      </c>
      <c r="P27" s="26"/>
      <c r="Q27" s="27" t="s">
        <v>17</v>
      </c>
      <c r="R27" s="28" t="s">
        <v>21</v>
      </c>
      <c r="S27" s="28"/>
      <c r="T27" s="28"/>
      <c r="U27" s="29"/>
      <c r="V27" s="390"/>
    </row>
    <row r="28" spans="2:22" ht="39" customHeight="1" x14ac:dyDescent="0.15">
      <c r="B28" s="446"/>
      <c r="C28" s="428"/>
      <c r="D28" s="413"/>
      <c r="E28" s="428"/>
      <c r="F28" s="413"/>
      <c r="G28" s="428"/>
      <c r="H28" s="427">
        <v>11</v>
      </c>
      <c r="I28" s="399" t="s">
        <v>37</v>
      </c>
      <c r="J28" s="399"/>
      <c r="K28" s="400"/>
      <c r="L28" s="75">
        <v>14</v>
      </c>
      <c r="M28" s="399" t="s">
        <v>38</v>
      </c>
      <c r="N28" s="400"/>
      <c r="O28" s="16" t="s">
        <v>16</v>
      </c>
      <c r="P28" s="17"/>
      <c r="Q28" s="18" t="s">
        <v>17</v>
      </c>
      <c r="R28" s="19" t="s">
        <v>21</v>
      </c>
      <c r="S28" s="19"/>
      <c r="T28" s="19"/>
      <c r="U28" s="20"/>
      <c r="V28" s="388" t="s">
        <v>463</v>
      </c>
    </row>
    <row r="29" spans="2:22" ht="39" customHeight="1" x14ac:dyDescent="0.15">
      <c r="B29" s="446"/>
      <c r="C29" s="428"/>
      <c r="D29" s="413"/>
      <c r="E29" s="428"/>
      <c r="F29" s="409"/>
      <c r="G29" s="398"/>
      <c r="H29" s="396"/>
      <c r="I29" s="421"/>
      <c r="J29" s="421"/>
      <c r="K29" s="422"/>
      <c r="L29" s="24"/>
      <c r="M29" s="23" t="s">
        <v>20</v>
      </c>
      <c r="N29" s="31"/>
      <c r="O29" s="25" t="s">
        <v>16</v>
      </c>
      <c r="P29" s="26"/>
      <c r="Q29" s="27" t="s">
        <v>17</v>
      </c>
      <c r="R29" s="28" t="s">
        <v>21</v>
      </c>
      <c r="S29" s="28"/>
      <c r="T29" s="28"/>
      <c r="U29" s="29"/>
      <c r="V29" s="390"/>
    </row>
    <row r="30" spans="2:22" ht="39" customHeight="1" x14ac:dyDescent="0.15">
      <c r="B30" s="446"/>
      <c r="C30" s="428"/>
      <c r="D30" s="413"/>
      <c r="E30" s="428"/>
      <c r="F30" s="413">
        <v>4</v>
      </c>
      <c r="G30" s="398" t="s">
        <v>906</v>
      </c>
      <c r="H30" s="427">
        <v>12</v>
      </c>
      <c r="I30" s="401" t="s">
        <v>907</v>
      </c>
      <c r="J30" s="401"/>
      <c r="K30" s="402"/>
      <c r="L30" s="22">
        <v>15</v>
      </c>
      <c r="M30" s="401" t="s">
        <v>908</v>
      </c>
      <c r="N30" s="402"/>
      <c r="O30" s="16" t="s">
        <v>16</v>
      </c>
      <c r="P30" s="17"/>
      <c r="Q30" s="18" t="s">
        <v>17</v>
      </c>
      <c r="R30" s="19" t="s">
        <v>21</v>
      </c>
      <c r="S30" s="19"/>
      <c r="T30" s="19"/>
      <c r="U30" s="20"/>
      <c r="V30" s="389" t="s">
        <v>909</v>
      </c>
    </row>
    <row r="31" spans="2:22" ht="39" customHeight="1" x14ac:dyDescent="0.15">
      <c r="B31" s="446"/>
      <c r="C31" s="428"/>
      <c r="D31" s="413"/>
      <c r="E31" s="428"/>
      <c r="F31" s="413"/>
      <c r="G31" s="433"/>
      <c r="H31" s="427"/>
      <c r="I31" s="403"/>
      <c r="J31" s="403"/>
      <c r="K31" s="404"/>
      <c r="L31" s="30">
        <v>16</v>
      </c>
      <c r="M31" s="403" t="s">
        <v>910</v>
      </c>
      <c r="N31" s="404"/>
      <c r="O31" s="37" t="s">
        <v>16</v>
      </c>
      <c r="P31" s="38"/>
      <c r="Q31" s="39" t="s">
        <v>17</v>
      </c>
      <c r="R31" s="40" t="s">
        <v>21</v>
      </c>
      <c r="S31" s="40"/>
      <c r="T31" s="40"/>
      <c r="U31" s="41"/>
      <c r="V31" s="389"/>
    </row>
    <row r="32" spans="2:22" ht="39" customHeight="1" x14ac:dyDescent="0.15">
      <c r="B32" s="446"/>
      <c r="C32" s="428"/>
      <c r="D32" s="413"/>
      <c r="E32" s="428"/>
      <c r="F32" s="413"/>
      <c r="G32" s="433"/>
      <c r="H32" s="427"/>
      <c r="I32" s="403"/>
      <c r="J32" s="403"/>
      <c r="K32" s="404"/>
      <c r="L32" s="30">
        <v>17</v>
      </c>
      <c r="M32" s="403" t="s">
        <v>911</v>
      </c>
      <c r="N32" s="404"/>
      <c r="O32" s="16" t="s">
        <v>16</v>
      </c>
      <c r="P32" s="17"/>
      <c r="Q32" s="18" t="s">
        <v>17</v>
      </c>
      <c r="R32" s="19" t="s">
        <v>21</v>
      </c>
      <c r="S32" s="19"/>
      <c r="T32" s="19"/>
      <c r="U32" s="20"/>
      <c r="V32" s="389"/>
    </row>
    <row r="33" spans="2:22" ht="39" customHeight="1" x14ac:dyDescent="0.15">
      <c r="B33" s="446"/>
      <c r="C33" s="428"/>
      <c r="D33" s="413"/>
      <c r="E33" s="428"/>
      <c r="F33" s="409"/>
      <c r="G33" s="433"/>
      <c r="H33" s="396"/>
      <c r="I33" s="421"/>
      <c r="J33" s="421"/>
      <c r="K33" s="422"/>
      <c r="L33" s="24"/>
      <c r="M33" s="23" t="s">
        <v>20</v>
      </c>
      <c r="N33" s="134"/>
      <c r="O33" s="25" t="s">
        <v>16</v>
      </c>
      <c r="P33" s="26"/>
      <c r="Q33" s="27" t="s">
        <v>17</v>
      </c>
      <c r="R33" s="28" t="s">
        <v>21</v>
      </c>
      <c r="S33" s="28"/>
      <c r="T33" s="28"/>
      <c r="U33" s="29"/>
      <c r="V33" s="390"/>
    </row>
    <row r="34" spans="2:22" ht="39" customHeight="1" x14ac:dyDescent="0.15">
      <c r="B34" s="446"/>
      <c r="C34" s="428"/>
      <c r="D34" s="413"/>
      <c r="E34" s="428"/>
      <c r="F34" s="413">
        <v>5</v>
      </c>
      <c r="G34" s="428" t="s">
        <v>40</v>
      </c>
      <c r="H34" s="427">
        <v>13</v>
      </c>
      <c r="I34" s="401" t="s">
        <v>41</v>
      </c>
      <c r="J34" s="401"/>
      <c r="K34" s="402"/>
      <c r="L34" s="22">
        <v>18</v>
      </c>
      <c r="M34" s="401" t="s">
        <v>42</v>
      </c>
      <c r="N34" s="402"/>
      <c r="O34" s="16" t="s">
        <v>16</v>
      </c>
      <c r="P34" s="17"/>
      <c r="Q34" s="18" t="s">
        <v>17</v>
      </c>
      <c r="R34" s="19" t="s">
        <v>21</v>
      </c>
      <c r="S34" s="19"/>
      <c r="T34" s="19"/>
      <c r="U34" s="20"/>
      <c r="V34" s="389" t="s">
        <v>912</v>
      </c>
    </row>
    <row r="35" spans="2:22" ht="39" customHeight="1" x14ac:dyDescent="0.15">
      <c r="B35" s="446"/>
      <c r="C35" s="428"/>
      <c r="D35" s="413"/>
      <c r="E35" s="428"/>
      <c r="F35" s="413"/>
      <c r="G35" s="428"/>
      <c r="H35" s="427"/>
      <c r="I35" s="421"/>
      <c r="J35" s="421"/>
      <c r="K35" s="422"/>
      <c r="L35" s="24"/>
      <c r="M35" s="23" t="s">
        <v>20</v>
      </c>
      <c r="N35" s="31"/>
      <c r="O35" s="25" t="s">
        <v>16</v>
      </c>
      <c r="P35" s="26"/>
      <c r="Q35" s="27" t="s">
        <v>17</v>
      </c>
      <c r="R35" s="28" t="s">
        <v>21</v>
      </c>
      <c r="S35" s="28"/>
      <c r="T35" s="28"/>
      <c r="U35" s="29"/>
      <c r="V35" s="390"/>
    </row>
    <row r="36" spans="2:22" ht="39" customHeight="1" x14ac:dyDescent="0.15">
      <c r="B36" s="446"/>
      <c r="C36" s="428"/>
      <c r="D36" s="413"/>
      <c r="E36" s="428"/>
      <c r="F36" s="413"/>
      <c r="G36" s="428"/>
      <c r="H36" s="418">
        <v>14</v>
      </c>
      <c r="I36" s="399" t="s">
        <v>658</v>
      </c>
      <c r="J36" s="399"/>
      <c r="K36" s="400"/>
      <c r="L36" s="75">
        <v>19</v>
      </c>
      <c r="M36" s="399" t="s">
        <v>659</v>
      </c>
      <c r="N36" s="400"/>
      <c r="O36" s="16" t="s">
        <v>16</v>
      </c>
      <c r="P36" s="17"/>
      <c r="Q36" s="18" t="s">
        <v>17</v>
      </c>
      <c r="R36" s="19" t="s">
        <v>21</v>
      </c>
      <c r="S36" s="19"/>
      <c r="T36" s="19"/>
      <c r="U36" s="20"/>
      <c r="V36" s="388" t="s">
        <v>913</v>
      </c>
    </row>
    <row r="37" spans="2:22" ht="39" customHeight="1" x14ac:dyDescent="0.15">
      <c r="B37" s="446"/>
      <c r="C37" s="428"/>
      <c r="D37" s="413"/>
      <c r="E37" s="428"/>
      <c r="F37" s="413"/>
      <c r="G37" s="428"/>
      <c r="H37" s="427"/>
      <c r="I37" s="421"/>
      <c r="J37" s="421"/>
      <c r="K37" s="422"/>
      <c r="L37" s="24"/>
      <c r="M37" s="23" t="s">
        <v>20</v>
      </c>
      <c r="N37" s="31"/>
      <c r="O37" s="25" t="s">
        <v>16</v>
      </c>
      <c r="P37" s="26"/>
      <c r="Q37" s="27" t="s">
        <v>17</v>
      </c>
      <c r="R37" s="28" t="s">
        <v>21</v>
      </c>
      <c r="S37" s="28"/>
      <c r="T37" s="28"/>
      <c r="U37" s="29"/>
      <c r="V37" s="390"/>
    </row>
    <row r="38" spans="2:22" ht="39" customHeight="1" x14ac:dyDescent="0.15">
      <c r="B38" s="446"/>
      <c r="C38" s="428"/>
      <c r="D38" s="413"/>
      <c r="E38" s="428"/>
      <c r="F38" s="413"/>
      <c r="G38" s="428"/>
      <c r="H38" s="418">
        <v>15</v>
      </c>
      <c r="I38" s="418" t="s">
        <v>914</v>
      </c>
      <c r="J38" s="418"/>
      <c r="K38" s="426"/>
      <c r="L38" s="75">
        <v>20</v>
      </c>
      <c r="M38" s="399" t="s">
        <v>915</v>
      </c>
      <c r="N38" s="400"/>
      <c r="O38" s="16" t="s">
        <v>16</v>
      </c>
      <c r="P38" s="17"/>
      <c r="Q38" s="18" t="s">
        <v>17</v>
      </c>
      <c r="R38" s="19" t="s">
        <v>21</v>
      </c>
      <c r="S38" s="19"/>
      <c r="T38" s="19"/>
      <c r="U38" s="20"/>
      <c r="V38" s="388" t="s">
        <v>916</v>
      </c>
    </row>
    <row r="39" spans="2:22" ht="39" customHeight="1" x14ac:dyDescent="0.15">
      <c r="B39" s="446"/>
      <c r="C39" s="428"/>
      <c r="D39" s="413"/>
      <c r="E39" s="428"/>
      <c r="F39" s="413"/>
      <c r="G39" s="428"/>
      <c r="H39" s="427"/>
      <c r="I39" s="427"/>
      <c r="J39" s="427"/>
      <c r="K39" s="428"/>
      <c r="L39" s="30">
        <v>21</v>
      </c>
      <c r="M39" s="403" t="s">
        <v>917</v>
      </c>
      <c r="N39" s="404"/>
      <c r="O39" s="16" t="s">
        <v>16</v>
      </c>
      <c r="P39" s="17"/>
      <c r="Q39" s="18" t="s">
        <v>17</v>
      </c>
      <c r="R39" s="19" t="s">
        <v>21</v>
      </c>
      <c r="S39" s="19"/>
      <c r="T39" s="19"/>
      <c r="U39" s="20"/>
      <c r="V39" s="389"/>
    </row>
    <row r="40" spans="2:22" ht="18.75" customHeight="1" x14ac:dyDescent="0.15">
      <c r="B40" s="446"/>
      <c r="C40" s="428"/>
      <c r="D40" s="413"/>
      <c r="E40" s="428"/>
      <c r="F40" s="413"/>
      <c r="G40" s="428"/>
      <c r="H40" s="111" t="s">
        <v>16</v>
      </c>
      <c r="I40" s="3"/>
      <c r="J40" s="3" t="s">
        <v>17</v>
      </c>
      <c r="K40" s="21" t="s">
        <v>111</v>
      </c>
      <c r="L40" s="452"/>
      <c r="M40" s="395" t="s">
        <v>20</v>
      </c>
      <c r="N40" s="397"/>
      <c r="O40" s="459" t="s">
        <v>16</v>
      </c>
      <c r="P40" s="461"/>
      <c r="Q40" s="457" t="s">
        <v>17</v>
      </c>
      <c r="R40" s="465" t="s">
        <v>21</v>
      </c>
      <c r="S40" s="465"/>
      <c r="T40" s="465"/>
      <c r="U40" s="466"/>
      <c r="V40" s="389"/>
    </row>
    <row r="41" spans="2:22" ht="18.75" customHeight="1" x14ac:dyDescent="0.15">
      <c r="B41" s="446"/>
      <c r="C41" s="428"/>
      <c r="D41" s="413"/>
      <c r="E41" s="428"/>
      <c r="F41" s="409"/>
      <c r="G41" s="398"/>
      <c r="H41" s="33" t="s">
        <v>16</v>
      </c>
      <c r="I41" s="33"/>
      <c r="J41" s="34" t="s">
        <v>17</v>
      </c>
      <c r="K41" s="35" t="s">
        <v>116</v>
      </c>
      <c r="L41" s="409"/>
      <c r="M41" s="396"/>
      <c r="N41" s="398"/>
      <c r="O41" s="460"/>
      <c r="P41" s="462"/>
      <c r="Q41" s="458"/>
      <c r="R41" s="467"/>
      <c r="S41" s="467"/>
      <c r="T41" s="467"/>
      <c r="U41" s="468"/>
      <c r="V41" s="390"/>
    </row>
    <row r="42" spans="2:22" ht="39" customHeight="1" x14ac:dyDescent="0.15">
      <c r="B42" s="446"/>
      <c r="C42" s="428"/>
      <c r="D42" s="413"/>
      <c r="E42" s="428"/>
      <c r="F42" s="413">
        <v>6</v>
      </c>
      <c r="G42" s="398" t="s">
        <v>918</v>
      </c>
      <c r="H42" s="3">
        <v>16</v>
      </c>
      <c r="I42" s="427" t="s">
        <v>919</v>
      </c>
      <c r="J42" s="427"/>
      <c r="K42" s="428"/>
      <c r="L42" s="22">
        <v>22</v>
      </c>
      <c r="M42" s="401" t="s">
        <v>920</v>
      </c>
      <c r="N42" s="402"/>
      <c r="O42" s="16" t="s">
        <v>16</v>
      </c>
      <c r="P42" s="17"/>
      <c r="Q42" s="18" t="s">
        <v>17</v>
      </c>
      <c r="R42" s="19" t="s">
        <v>21</v>
      </c>
      <c r="S42" s="19"/>
      <c r="T42" s="19"/>
      <c r="U42" s="20"/>
      <c r="V42" s="389" t="s">
        <v>921</v>
      </c>
    </row>
    <row r="43" spans="2:22" ht="18.75" customHeight="1" x14ac:dyDescent="0.15">
      <c r="B43" s="446"/>
      <c r="C43" s="428"/>
      <c r="D43" s="413"/>
      <c r="E43" s="428"/>
      <c r="F43" s="413"/>
      <c r="G43" s="398"/>
      <c r="H43" s="111" t="s">
        <v>16</v>
      </c>
      <c r="I43" s="3"/>
      <c r="J43" s="3" t="s">
        <v>17</v>
      </c>
      <c r="K43" s="21" t="s">
        <v>922</v>
      </c>
      <c r="L43" s="77"/>
      <c r="M43" s="395" t="s">
        <v>20</v>
      </c>
      <c r="N43" s="397"/>
      <c r="O43" s="459" t="s">
        <v>16</v>
      </c>
      <c r="P43" s="461"/>
      <c r="Q43" s="457" t="s">
        <v>17</v>
      </c>
      <c r="R43" s="465" t="s">
        <v>21</v>
      </c>
      <c r="S43" s="465"/>
      <c r="T43" s="465"/>
      <c r="U43" s="466"/>
      <c r="V43" s="389"/>
    </row>
    <row r="44" spans="2:22" ht="18.75" customHeight="1" x14ac:dyDescent="0.15">
      <c r="B44" s="446"/>
      <c r="C44" s="428"/>
      <c r="D44" s="413"/>
      <c r="E44" s="428"/>
      <c r="F44" s="413"/>
      <c r="G44" s="433"/>
      <c r="H44" s="33" t="s">
        <v>16</v>
      </c>
      <c r="I44" s="33"/>
      <c r="J44" s="34" t="s">
        <v>17</v>
      </c>
      <c r="K44" s="35" t="s">
        <v>923</v>
      </c>
      <c r="L44" s="76"/>
      <c r="M44" s="396"/>
      <c r="N44" s="398"/>
      <c r="O44" s="460"/>
      <c r="P44" s="462"/>
      <c r="Q44" s="458"/>
      <c r="R44" s="467"/>
      <c r="S44" s="467"/>
      <c r="T44" s="467"/>
      <c r="U44" s="468"/>
      <c r="V44" s="390"/>
    </row>
    <row r="45" spans="2:22" ht="51" customHeight="1" x14ac:dyDescent="0.15">
      <c r="B45" s="446"/>
      <c r="C45" s="428"/>
      <c r="D45" s="413"/>
      <c r="E45" s="428"/>
      <c r="F45" s="413"/>
      <c r="G45" s="433"/>
      <c r="H45" s="111">
        <v>17</v>
      </c>
      <c r="I45" s="427" t="s">
        <v>924</v>
      </c>
      <c r="J45" s="427"/>
      <c r="K45" s="428"/>
      <c r="L45" s="22">
        <v>23</v>
      </c>
      <c r="M45" s="401" t="s">
        <v>925</v>
      </c>
      <c r="N45" s="402"/>
      <c r="O45" s="16" t="s">
        <v>16</v>
      </c>
      <c r="P45" s="17"/>
      <c r="Q45" s="18" t="s">
        <v>17</v>
      </c>
      <c r="R45" s="19" t="s">
        <v>21</v>
      </c>
      <c r="S45" s="19"/>
      <c r="T45" s="19"/>
      <c r="U45" s="20"/>
      <c r="V45" s="388" t="s">
        <v>1051</v>
      </c>
    </row>
    <row r="46" spans="2:22" ht="20.25" customHeight="1" x14ac:dyDescent="0.15">
      <c r="B46" s="446"/>
      <c r="C46" s="428"/>
      <c r="D46" s="413"/>
      <c r="E46" s="428"/>
      <c r="F46" s="413"/>
      <c r="G46" s="426"/>
      <c r="H46" s="111" t="s">
        <v>16</v>
      </c>
      <c r="I46" s="3"/>
      <c r="J46" s="3" t="s">
        <v>17</v>
      </c>
      <c r="K46" s="21" t="s">
        <v>922</v>
      </c>
      <c r="L46" s="452"/>
      <c r="M46" s="395" t="s">
        <v>20</v>
      </c>
      <c r="N46" s="397"/>
      <c r="O46" s="459" t="s">
        <v>16</v>
      </c>
      <c r="P46" s="461"/>
      <c r="Q46" s="457" t="s">
        <v>17</v>
      </c>
      <c r="R46" s="465" t="s">
        <v>21</v>
      </c>
      <c r="S46" s="465"/>
      <c r="T46" s="465"/>
      <c r="U46" s="466"/>
      <c r="V46" s="389"/>
    </row>
    <row r="47" spans="2:22" ht="18.75" customHeight="1" x14ac:dyDescent="0.15">
      <c r="B47" s="446"/>
      <c r="C47" s="428"/>
      <c r="D47" s="409"/>
      <c r="E47" s="398"/>
      <c r="F47" s="409"/>
      <c r="G47" s="433"/>
      <c r="H47" s="33" t="s">
        <v>16</v>
      </c>
      <c r="I47" s="33"/>
      <c r="J47" s="34" t="s">
        <v>17</v>
      </c>
      <c r="K47" s="35" t="s">
        <v>923</v>
      </c>
      <c r="L47" s="409"/>
      <c r="M47" s="396"/>
      <c r="N47" s="398"/>
      <c r="O47" s="460"/>
      <c r="P47" s="462"/>
      <c r="Q47" s="458"/>
      <c r="R47" s="467"/>
      <c r="S47" s="467"/>
      <c r="T47" s="467"/>
      <c r="U47" s="468"/>
      <c r="V47" s="390"/>
    </row>
    <row r="48" spans="2:22" ht="39" customHeight="1" x14ac:dyDescent="0.15">
      <c r="B48" s="446"/>
      <c r="C48" s="428"/>
      <c r="D48" s="412">
        <v>2</v>
      </c>
      <c r="E48" s="426" t="s">
        <v>44</v>
      </c>
      <c r="F48" s="412">
        <v>7</v>
      </c>
      <c r="G48" s="433" t="s">
        <v>45</v>
      </c>
      <c r="H48" s="418">
        <v>18</v>
      </c>
      <c r="I48" s="399" t="s">
        <v>46</v>
      </c>
      <c r="J48" s="399"/>
      <c r="K48" s="400"/>
      <c r="L48" s="75">
        <v>24</v>
      </c>
      <c r="M48" s="399" t="s">
        <v>47</v>
      </c>
      <c r="N48" s="400"/>
      <c r="O48" s="48" t="s">
        <v>16</v>
      </c>
      <c r="P48" s="105"/>
      <c r="Q48" s="106" t="s">
        <v>17</v>
      </c>
      <c r="R48" s="107" t="s">
        <v>21</v>
      </c>
      <c r="S48" s="107"/>
      <c r="T48" s="107"/>
      <c r="U48" s="36"/>
      <c r="V48" s="388" t="s">
        <v>359</v>
      </c>
    </row>
    <row r="49" spans="2:22" ht="39" customHeight="1" x14ac:dyDescent="0.15">
      <c r="B49" s="446"/>
      <c r="C49" s="428"/>
      <c r="D49" s="413"/>
      <c r="E49" s="428"/>
      <c r="F49" s="413"/>
      <c r="G49" s="434"/>
      <c r="H49" s="427"/>
      <c r="I49" s="421"/>
      <c r="J49" s="421"/>
      <c r="K49" s="422"/>
      <c r="L49" s="24"/>
      <c r="M49" s="23" t="s">
        <v>20</v>
      </c>
      <c r="N49" s="31"/>
      <c r="O49" s="25" t="s">
        <v>16</v>
      </c>
      <c r="P49" s="26"/>
      <c r="Q49" s="27" t="s">
        <v>17</v>
      </c>
      <c r="R49" s="28" t="s">
        <v>21</v>
      </c>
      <c r="S49" s="28"/>
      <c r="T49" s="28"/>
      <c r="U49" s="29"/>
      <c r="V49" s="390"/>
    </row>
    <row r="50" spans="2:22" ht="39" customHeight="1" x14ac:dyDescent="0.15">
      <c r="B50" s="446"/>
      <c r="C50" s="428"/>
      <c r="D50" s="413"/>
      <c r="E50" s="428"/>
      <c r="F50" s="413"/>
      <c r="G50" s="434"/>
      <c r="H50" s="418">
        <v>19</v>
      </c>
      <c r="I50" s="399" t="s">
        <v>49</v>
      </c>
      <c r="J50" s="399"/>
      <c r="K50" s="400"/>
      <c r="L50" s="45">
        <v>25</v>
      </c>
      <c r="M50" s="399" t="s">
        <v>50</v>
      </c>
      <c r="N50" s="400"/>
      <c r="O50" s="16" t="s">
        <v>16</v>
      </c>
      <c r="P50" s="17"/>
      <c r="Q50" s="18" t="s">
        <v>17</v>
      </c>
      <c r="R50" s="19" t="s">
        <v>21</v>
      </c>
      <c r="S50" s="19"/>
      <c r="T50" s="19"/>
      <c r="U50" s="20"/>
      <c r="V50" s="388" t="s">
        <v>360</v>
      </c>
    </row>
    <row r="51" spans="2:22" ht="39" customHeight="1" x14ac:dyDescent="0.15">
      <c r="B51" s="446"/>
      <c r="C51" s="428"/>
      <c r="D51" s="413"/>
      <c r="E51" s="428"/>
      <c r="F51" s="409"/>
      <c r="G51" s="434"/>
      <c r="H51" s="396"/>
      <c r="I51" s="421"/>
      <c r="J51" s="421"/>
      <c r="K51" s="422"/>
      <c r="L51" s="76"/>
      <c r="M51" s="23" t="s">
        <v>20</v>
      </c>
      <c r="N51" s="31"/>
      <c r="O51" s="25" t="s">
        <v>16</v>
      </c>
      <c r="P51" s="26"/>
      <c r="Q51" s="27" t="s">
        <v>17</v>
      </c>
      <c r="R51" s="28" t="s">
        <v>21</v>
      </c>
      <c r="S51" s="28"/>
      <c r="T51" s="28"/>
      <c r="U51" s="29"/>
      <c r="V51" s="390"/>
    </row>
    <row r="52" spans="2:22" ht="39" customHeight="1" x14ac:dyDescent="0.15">
      <c r="B52" s="446"/>
      <c r="C52" s="428"/>
      <c r="D52" s="413"/>
      <c r="E52" s="428"/>
      <c r="F52" s="413">
        <v>8</v>
      </c>
      <c r="G52" s="398" t="s">
        <v>52</v>
      </c>
      <c r="H52" s="427">
        <v>20</v>
      </c>
      <c r="I52" s="401" t="s">
        <v>53</v>
      </c>
      <c r="J52" s="401"/>
      <c r="K52" s="402"/>
      <c r="L52" s="22">
        <v>26</v>
      </c>
      <c r="M52" s="401" t="s">
        <v>54</v>
      </c>
      <c r="N52" s="402"/>
      <c r="O52" s="16" t="s">
        <v>16</v>
      </c>
      <c r="P52" s="17"/>
      <c r="Q52" s="18" t="s">
        <v>17</v>
      </c>
      <c r="R52" s="19" t="s">
        <v>21</v>
      </c>
      <c r="S52" s="19"/>
      <c r="T52" s="19"/>
      <c r="U52" s="20"/>
      <c r="V52" s="389" t="s">
        <v>927</v>
      </c>
    </row>
    <row r="53" spans="2:22" ht="39" customHeight="1" x14ac:dyDescent="0.15">
      <c r="B53" s="446"/>
      <c r="C53" s="428"/>
      <c r="D53" s="413"/>
      <c r="E53" s="428"/>
      <c r="F53" s="413"/>
      <c r="G53" s="434"/>
      <c r="H53" s="427"/>
      <c r="I53" s="403"/>
      <c r="J53" s="403"/>
      <c r="K53" s="404"/>
      <c r="L53" s="30">
        <v>27</v>
      </c>
      <c r="M53" s="403" t="s">
        <v>56</v>
      </c>
      <c r="N53" s="404"/>
      <c r="O53" s="37" t="s">
        <v>16</v>
      </c>
      <c r="P53" s="38"/>
      <c r="Q53" s="39" t="s">
        <v>17</v>
      </c>
      <c r="R53" s="40" t="s">
        <v>21</v>
      </c>
      <c r="S53" s="40"/>
      <c r="T53" s="40"/>
      <c r="U53" s="41"/>
      <c r="V53" s="389"/>
    </row>
    <row r="54" spans="2:22" ht="39" customHeight="1" x14ac:dyDescent="0.15">
      <c r="B54" s="446"/>
      <c r="C54" s="428"/>
      <c r="D54" s="413"/>
      <c r="E54" s="428"/>
      <c r="F54" s="409"/>
      <c r="G54" s="434"/>
      <c r="H54" s="396"/>
      <c r="I54" s="421"/>
      <c r="J54" s="421"/>
      <c r="K54" s="422"/>
      <c r="L54" s="24"/>
      <c r="M54" s="23" t="s">
        <v>20</v>
      </c>
      <c r="N54" s="31"/>
      <c r="O54" s="25" t="s">
        <v>16</v>
      </c>
      <c r="P54" s="26"/>
      <c r="Q54" s="27" t="s">
        <v>17</v>
      </c>
      <c r="R54" s="28" t="s">
        <v>21</v>
      </c>
      <c r="S54" s="28"/>
      <c r="T54" s="28"/>
      <c r="U54" s="29"/>
      <c r="V54" s="390"/>
    </row>
    <row r="55" spans="2:22" ht="39" customHeight="1" x14ac:dyDescent="0.15">
      <c r="B55" s="446"/>
      <c r="C55" s="428"/>
      <c r="D55" s="413"/>
      <c r="E55" s="428"/>
      <c r="F55" s="412">
        <v>9</v>
      </c>
      <c r="G55" s="426" t="s">
        <v>128</v>
      </c>
      <c r="H55" s="418">
        <v>21</v>
      </c>
      <c r="I55" s="418" t="s">
        <v>129</v>
      </c>
      <c r="J55" s="418"/>
      <c r="K55" s="426"/>
      <c r="L55" s="75">
        <v>28</v>
      </c>
      <c r="M55" s="399" t="s">
        <v>130</v>
      </c>
      <c r="N55" s="400"/>
      <c r="O55" s="48" t="s">
        <v>16</v>
      </c>
      <c r="P55" s="105"/>
      <c r="Q55" s="106" t="s">
        <v>17</v>
      </c>
      <c r="R55" s="107" t="s">
        <v>21</v>
      </c>
      <c r="S55" s="107"/>
      <c r="T55" s="107"/>
      <c r="U55" s="36"/>
      <c r="V55" s="388" t="s">
        <v>131</v>
      </c>
    </row>
    <row r="56" spans="2:22" ht="39" customHeight="1" x14ac:dyDescent="0.15">
      <c r="B56" s="446"/>
      <c r="C56" s="428"/>
      <c r="D56" s="413"/>
      <c r="E56" s="428"/>
      <c r="F56" s="413"/>
      <c r="G56" s="428"/>
      <c r="H56" s="427"/>
      <c r="I56" s="427"/>
      <c r="J56" s="427"/>
      <c r="K56" s="428"/>
      <c r="L56" s="30">
        <v>29</v>
      </c>
      <c r="M56" s="403" t="s">
        <v>132</v>
      </c>
      <c r="N56" s="404"/>
      <c r="O56" s="16" t="s">
        <v>16</v>
      </c>
      <c r="P56" s="17"/>
      <c r="Q56" s="18" t="s">
        <v>17</v>
      </c>
      <c r="R56" s="19" t="s">
        <v>21</v>
      </c>
      <c r="S56" s="19"/>
      <c r="T56" s="19"/>
      <c r="U56" s="20"/>
      <c r="V56" s="389"/>
    </row>
    <row r="57" spans="2:22" ht="39" customHeight="1" x14ac:dyDescent="0.15">
      <c r="B57" s="446"/>
      <c r="C57" s="428"/>
      <c r="D57" s="413"/>
      <c r="E57" s="428"/>
      <c r="F57" s="413"/>
      <c r="G57" s="428"/>
      <c r="H57" s="427"/>
      <c r="I57" s="427"/>
      <c r="J57" s="427"/>
      <c r="K57" s="428"/>
      <c r="L57" s="30">
        <v>30</v>
      </c>
      <c r="M57" s="403" t="s">
        <v>133</v>
      </c>
      <c r="N57" s="404"/>
      <c r="O57" s="37" t="s">
        <v>16</v>
      </c>
      <c r="P57" s="38"/>
      <c r="Q57" s="39" t="s">
        <v>17</v>
      </c>
      <c r="R57" s="40" t="s">
        <v>21</v>
      </c>
      <c r="S57" s="40"/>
      <c r="T57" s="40"/>
      <c r="U57" s="41"/>
      <c r="V57" s="389"/>
    </row>
    <row r="58" spans="2:22" ht="39" customHeight="1" x14ac:dyDescent="0.15">
      <c r="B58" s="446"/>
      <c r="C58" s="428"/>
      <c r="D58" s="413"/>
      <c r="E58" s="428"/>
      <c r="F58" s="413"/>
      <c r="G58" s="428"/>
      <c r="H58" s="396"/>
      <c r="I58" s="396"/>
      <c r="J58" s="396"/>
      <c r="K58" s="398"/>
      <c r="L58" s="24"/>
      <c r="M58" s="23" t="s">
        <v>20</v>
      </c>
      <c r="N58" s="31"/>
      <c r="O58" s="25" t="s">
        <v>16</v>
      </c>
      <c r="P58" s="26"/>
      <c r="Q58" s="27" t="s">
        <v>17</v>
      </c>
      <c r="R58" s="28" t="s">
        <v>21</v>
      </c>
      <c r="S58" s="28"/>
      <c r="T58" s="28"/>
      <c r="U58" s="29"/>
      <c r="V58" s="390"/>
    </row>
    <row r="59" spans="2:22" ht="39" customHeight="1" x14ac:dyDescent="0.15">
      <c r="B59" s="446"/>
      <c r="C59" s="428"/>
      <c r="D59" s="413"/>
      <c r="E59" s="428"/>
      <c r="F59" s="413"/>
      <c r="G59" s="428"/>
      <c r="H59" s="80">
        <v>22</v>
      </c>
      <c r="I59" s="418" t="s">
        <v>134</v>
      </c>
      <c r="J59" s="418"/>
      <c r="K59" s="426"/>
      <c r="L59" s="22">
        <v>31</v>
      </c>
      <c r="M59" s="399" t="s">
        <v>135</v>
      </c>
      <c r="N59" s="400"/>
      <c r="O59" s="16" t="s">
        <v>16</v>
      </c>
      <c r="P59" s="17"/>
      <c r="Q59" s="18" t="s">
        <v>17</v>
      </c>
      <c r="R59" s="19" t="s">
        <v>21</v>
      </c>
      <c r="S59" s="19"/>
      <c r="T59" s="19"/>
      <c r="U59" s="20"/>
      <c r="V59" s="388" t="s">
        <v>136</v>
      </c>
    </row>
    <row r="60" spans="2:22" ht="18.75" customHeight="1" x14ac:dyDescent="0.15">
      <c r="B60" s="446"/>
      <c r="C60" s="428"/>
      <c r="D60" s="413"/>
      <c r="E60" s="428"/>
      <c r="F60" s="413"/>
      <c r="G60" s="428"/>
      <c r="H60" s="55" t="s">
        <v>16</v>
      </c>
      <c r="I60" s="3"/>
      <c r="J60" s="3" t="s">
        <v>17</v>
      </c>
      <c r="K60" s="21" t="s">
        <v>137</v>
      </c>
      <c r="L60" s="452"/>
      <c r="M60" s="395" t="s">
        <v>20</v>
      </c>
      <c r="N60" s="397"/>
      <c r="O60" s="459" t="s">
        <v>16</v>
      </c>
      <c r="P60" s="461"/>
      <c r="Q60" s="457" t="s">
        <v>17</v>
      </c>
      <c r="R60" s="465" t="s">
        <v>21</v>
      </c>
      <c r="S60" s="465"/>
      <c r="T60" s="465"/>
      <c r="U60" s="466"/>
      <c r="V60" s="389"/>
    </row>
    <row r="61" spans="2:22" ht="30" customHeight="1" x14ac:dyDescent="0.15">
      <c r="B61" s="446"/>
      <c r="C61" s="428"/>
      <c r="D61" s="413"/>
      <c r="E61" s="428"/>
      <c r="F61" s="413"/>
      <c r="G61" s="428"/>
      <c r="H61" s="111" t="s">
        <v>16</v>
      </c>
      <c r="I61" s="33"/>
      <c r="J61" s="34" t="s">
        <v>17</v>
      </c>
      <c r="K61" s="35" t="s">
        <v>138</v>
      </c>
      <c r="L61" s="409"/>
      <c r="M61" s="396"/>
      <c r="N61" s="398"/>
      <c r="O61" s="460"/>
      <c r="P61" s="462"/>
      <c r="Q61" s="458"/>
      <c r="R61" s="467"/>
      <c r="S61" s="467"/>
      <c r="T61" s="467"/>
      <c r="U61" s="468"/>
      <c r="V61" s="390"/>
    </row>
    <row r="62" spans="2:22" ht="39" customHeight="1" x14ac:dyDescent="0.15">
      <c r="B62" s="446"/>
      <c r="C62" s="428"/>
      <c r="D62" s="413"/>
      <c r="E62" s="428"/>
      <c r="F62" s="413"/>
      <c r="G62" s="428"/>
      <c r="H62" s="65">
        <v>23</v>
      </c>
      <c r="I62" s="418" t="s">
        <v>139</v>
      </c>
      <c r="J62" s="418"/>
      <c r="K62" s="426"/>
      <c r="L62" s="22">
        <v>32</v>
      </c>
      <c r="M62" s="399" t="s">
        <v>140</v>
      </c>
      <c r="N62" s="400"/>
      <c r="O62" s="16" t="s">
        <v>16</v>
      </c>
      <c r="P62" s="17"/>
      <c r="Q62" s="18" t="s">
        <v>17</v>
      </c>
      <c r="R62" s="19" t="s">
        <v>21</v>
      </c>
      <c r="S62" s="19"/>
      <c r="T62" s="19"/>
      <c r="U62" s="20"/>
      <c r="V62" s="388" t="s">
        <v>141</v>
      </c>
    </row>
    <row r="63" spans="2:22" ht="18.75" customHeight="1" x14ac:dyDescent="0.15">
      <c r="B63" s="446"/>
      <c r="C63" s="428"/>
      <c r="D63" s="413"/>
      <c r="E63" s="428"/>
      <c r="F63" s="413"/>
      <c r="G63" s="428"/>
      <c r="H63" s="55" t="s">
        <v>16</v>
      </c>
      <c r="I63" s="3"/>
      <c r="J63" s="3" t="s">
        <v>17</v>
      </c>
      <c r="K63" s="21" t="s">
        <v>137</v>
      </c>
      <c r="L63" s="452"/>
      <c r="M63" s="395" t="s">
        <v>20</v>
      </c>
      <c r="N63" s="397"/>
      <c r="O63" s="459" t="s">
        <v>16</v>
      </c>
      <c r="P63" s="461"/>
      <c r="Q63" s="457" t="s">
        <v>17</v>
      </c>
      <c r="R63" s="465" t="s">
        <v>21</v>
      </c>
      <c r="S63" s="465"/>
      <c r="T63" s="465"/>
      <c r="U63" s="466"/>
      <c r="V63" s="389"/>
    </row>
    <row r="64" spans="2:22" ht="30" customHeight="1" x14ac:dyDescent="0.15">
      <c r="B64" s="446"/>
      <c r="C64" s="428"/>
      <c r="D64" s="413"/>
      <c r="E64" s="428"/>
      <c r="F64" s="409"/>
      <c r="G64" s="398"/>
      <c r="H64" s="33" t="s">
        <v>16</v>
      </c>
      <c r="I64" s="33"/>
      <c r="J64" s="34" t="s">
        <v>17</v>
      </c>
      <c r="K64" s="35" t="s">
        <v>138</v>
      </c>
      <c r="L64" s="409"/>
      <c r="M64" s="396"/>
      <c r="N64" s="398"/>
      <c r="O64" s="460"/>
      <c r="P64" s="462"/>
      <c r="Q64" s="458"/>
      <c r="R64" s="467"/>
      <c r="S64" s="467"/>
      <c r="T64" s="467"/>
      <c r="U64" s="468"/>
      <c r="V64" s="390"/>
    </row>
    <row r="65" spans="2:22" ht="39" customHeight="1" x14ac:dyDescent="0.15">
      <c r="B65" s="446"/>
      <c r="C65" s="428"/>
      <c r="D65" s="413"/>
      <c r="E65" s="428"/>
      <c r="F65" s="413">
        <v>10</v>
      </c>
      <c r="G65" s="428" t="s">
        <v>664</v>
      </c>
      <c r="H65" s="427">
        <v>24</v>
      </c>
      <c r="I65" s="401" t="s">
        <v>928</v>
      </c>
      <c r="J65" s="401"/>
      <c r="K65" s="402"/>
      <c r="L65" s="22">
        <v>33</v>
      </c>
      <c r="M65" s="401" t="s">
        <v>1012</v>
      </c>
      <c r="N65" s="402"/>
      <c r="O65" s="16" t="s">
        <v>16</v>
      </c>
      <c r="P65" s="17"/>
      <c r="Q65" s="18" t="s">
        <v>17</v>
      </c>
      <c r="R65" s="19" t="s">
        <v>21</v>
      </c>
      <c r="S65" s="19"/>
      <c r="T65" s="19"/>
      <c r="U65" s="20"/>
      <c r="V65" s="389" t="s">
        <v>1013</v>
      </c>
    </row>
    <row r="66" spans="2:22" ht="39" customHeight="1" x14ac:dyDescent="0.15">
      <c r="B66" s="446"/>
      <c r="C66" s="428"/>
      <c r="D66" s="413"/>
      <c r="E66" s="428"/>
      <c r="F66" s="413"/>
      <c r="G66" s="428"/>
      <c r="H66" s="427"/>
      <c r="I66" s="403"/>
      <c r="J66" s="403"/>
      <c r="K66" s="404"/>
      <c r="L66" s="30">
        <v>34</v>
      </c>
      <c r="M66" s="403" t="s">
        <v>1014</v>
      </c>
      <c r="N66" s="404"/>
      <c r="O66" s="16" t="s">
        <v>16</v>
      </c>
      <c r="P66" s="17"/>
      <c r="Q66" s="18" t="s">
        <v>17</v>
      </c>
      <c r="R66" s="19" t="s">
        <v>21</v>
      </c>
      <c r="S66" s="19"/>
      <c r="T66" s="19"/>
      <c r="U66" s="20"/>
      <c r="V66" s="389"/>
    </row>
    <row r="67" spans="2:22" ht="39" customHeight="1" x14ac:dyDescent="0.15">
      <c r="B67" s="446"/>
      <c r="C67" s="428"/>
      <c r="D67" s="413"/>
      <c r="E67" s="428"/>
      <c r="F67" s="409"/>
      <c r="G67" s="398"/>
      <c r="H67" s="396"/>
      <c r="I67" s="421"/>
      <c r="J67" s="421"/>
      <c r="K67" s="422"/>
      <c r="L67" s="24"/>
      <c r="M67" s="23" t="s">
        <v>20</v>
      </c>
      <c r="N67" s="134"/>
      <c r="O67" s="25" t="s">
        <v>16</v>
      </c>
      <c r="P67" s="26"/>
      <c r="Q67" s="27" t="s">
        <v>17</v>
      </c>
      <c r="R67" s="28" t="s">
        <v>21</v>
      </c>
      <c r="S67" s="28"/>
      <c r="T67" s="28"/>
      <c r="U67" s="29"/>
      <c r="V67" s="390"/>
    </row>
    <row r="68" spans="2:22" ht="39" customHeight="1" x14ac:dyDescent="0.15">
      <c r="B68" s="446"/>
      <c r="C68" s="428"/>
      <c r="D68" s="413"/>
      <c r="E68" s="428"/>
      <c r="F68" s="413">
        <v>11</v>
      </c>
      <c r="G68" s="428" t="s">
        <v>669</v>
      </c>
      <c r="H68" s="551">
        <v>25</v>
      </c>
      <c r="I68" s="401" t="s">
        <v>931</v>
      </c>
      <c r="J68" s="401"/>
      <c r="K68" s="402"/>
      <c r="L68" s="5">
        <v>35</v>
      </c>
      <c r="M68" s="401" t="s">
        <v>932</v>
      </c>
      <c r="N68" s="402"/>
      <c r="O68" s="16" t="s">
        <v>16</v>
      </c>
      <c r="P68" s="17"/>
      <c r="Q68" s="18" t="s">
        <v>17</v>
      </c>
      <c r="R68" s="19" t="s">
        <v>21</v>
      </c>
      <c r="S68" s="19"/>
      <c r="T68" s="19"/>
      <c r="U68" s="20"/>
      <c r="V68" s="389" t="s">
        <v>933</v>
      </c>
    </row>
    <row r="69" spans="2:22" ht="39" customHeight="1" x14ac:dyDescent="0.15">
      <c r="B69" s="446"/>
      <c r="C69" s="428"/>
      <c r="D69" s="413"/>
      <c r="E69" s="428"/>
      <c r="F69" s="413"/>
      <c r="G69" s="428"/>
      <c r="H69" s="552"/>
      <c r="I69" s="421"/>
      <c r="J69" s="421"/>
      <c r="K69" s="422"/>
      <c r="L69" s="112"/>
      <c r="M69" s="23" t="s">
        <v>20</v>
      </c>
      <c r="N69" s="134"/>
      <c r="O69" s="25" t="s">
        <v>16</v>
      </c>
      <c r="P69" s="26"/>
      <c r="Q69" s="27" t="s">
        <v>17</v>
      </c>
      <c r="R69" s="28" t="s">
        <v>21</v>
      </c>
      <c r="S69" s="28"/>
      <c r="T69" s="28"/>
      <c r="U69" s="29"/>
      <c r="V69" s="390"/>
    </row>
    <row r="70" spans="2:22" ht="39" customHeight="1" x14ac:dyDescent="0.15">
      <c r="B70" s="446"/>
      <c r="C70" s="428"/>
      <c r="D70" s="413"/>
      <c r="E70" s="428"/>
      <c r="F70" s="413"/>
      <c r="G70" s="428"/>
      <c r="H70" s="550">
        <v>26</v>
      </c>
      <c r="I70" s="399" t="s">
        <v>670</v>
      </c>
      <c r="J70" s="399"/>
      <c r="K70" s="400"/>
      <c r="L70" s="47">
        <v>36</v>
      </c>
      <c r="M70" s="399" t="s">
        <v>671</v>
      </c>
      <c r="N70" s="400"/>
      <c r="O70" s="16" t="s">
        <v>16</v>
      </c>
      <c r="P70" s="17"/>
      <c r="Q70" s="18" t="s">
        <v>17</v>
      </c>
      <c r="R70" s="19" t="s">
        <v>21</v>
      </c>
      <c r="S70" s="19"/>
      <c r="T70" s="19"/>
      <c r="U70" s="20"/>
      <c r="V70" s="388" t="s">
        <v>934</v>
      </c>
    </row>
    <row r="71" spans="2:22" ht="39" customHeight="1" x14ac:dyDescent="0.15">
      <c r="B71" s="446"/>
      <c r="C71" s="428"/>
      <c r="D71" s="413"/>
      <c r="E71" s="428"/>
      <c r="F71" s="413"/>
      <c r="G71" s="428"/>
      <c r="H71" s="551"/>
      <c r="I71" s="421"/>
      <c r="J71" s="421"/>
      <c r="K71" s="422"/>
      <c r="L71" s="112"/>
      <c r="M71" s="23" t="s">
        <v>20</v>
      </c>
      <c r="N71" s="31"/>
      <c r="O71" s="25" t="s">
        <v>16</v>
      </c>
      <c r="P71" s="26"/>
      <c r="Q71" s="27" t="s">
        <v>17</v>
      </c>
      <c r="R71" s="28" t="s">
        <v>21</v>
      </c>
      <c r="S71" s="28"/>
      <c r="T71" s="28"/>
      <c r="U71" s="29"/>
      <c r="V71" s="390"/>
    </row>
    <row r="72" spans="2:22" ht="39" customHeight="1" x14ac:dyDescent="0.15">
      <c r="B72" s="446"/>
      <c r="C72" s="428"/>
      <c r="D72" s="413"/>
      <c r="E72" s="428"/>
      <c r="F72" s="413"/>
      <c r="G72" s="428"/>
      <c r="H72" s="550">
        <v>27</v>
      </c>
      <c r="I72" s="399" t="s">
        <v>673</v>
      </c>
      <c r="J72" s="399"/>
      <c r="K72" s="400"/>
      <c r="L72" s="47">
        <v>37</v>
      </c>
      <c r="M72" s="399" t="s">
        <v>674</v>
      </c>
      <c r="N72" s="400"/>
      <c r="O72" s="16" t="s">
        <v>16</v>
      </c>
      <c r="P72" s="17"/>
      <c r="Q72" s="18" t="s">
        <v>17</v>
      </c>
      <c r="R72" s="19" t="s">
        <v>21</v>
      </c>
      <c r="S72" s="19"/>
      <c r="T72" s="19"/>
      <c r="U72" s="20"/>
      <c r="V72" s="388" t="s">
        <v>935</v>
      </c>
    </row>
    <row r="73" spans="2:22" ht="39" customHeight="1" x14ac:dyDescent="0.15">
      <c r="B73" s="446"/>
      <c r="C73" s="428"/>
      <c r="D73" s="413"/>
      <c r="E73" s="428"/>
      <c r="F73" s="413"/>
      <c r="G73" s="428"/>
      <c r="H73" s="551"/>
      <c r="I73" s="403"/>
      <c r="J73" s="403"/>
      <c r="K73" s="404"/>
      <c r="L73" s="104">
        <v>38</v>
      </c>
      <c r="M73" s="403" t="s">
        <v>936</v>
      </c>
      <c r="N73" s="404"/>
      <c r="O73" s="16" t="s">
        <v>16</v>
      </c>
      <c r="P73" s="17"/>
      <c r="Q73" s="18" t="s">
        <v>17</v>
      </c>
      <c r="R73" s="19" t="s">
        <v>21</v>
      </c>
      <c r="S73" s="19"/>
      <c r="T73" s="19"/>
      <c r="U73" s="20"/>
      <c r="V73" s="389"/>
    </row>
    <row r="74" spans="2:22" ht="39" customHeight="1" x14ac:dyDescent="0.15">
      <c r="B74" s="446"/>
      <c r="C74" s="428"/>
      <c r="D74" s="413"/>
      <c r="E74" s="428"/>
      <c r="F74" s="409"/>
      <c r="G74" s="398"/>
      <c r="H74" s="552"/>
      <c r="I74" s="421"/>
      <c r="J74" s="421"/>
      <c r="K74" s="422"/>
      <c r="L74" s="112"/>
      <c r="M74" s="23" t="s">
        <v>20</v>
      </c>
      <c r="N74" s="31"/>
      <c r="O74" s="25" t="s">
        <v>16</v>
      </c>
      <c r="P74" s="26"/>
      <c r="Q74" s="27" t="s">
        <v>17</v>
      </c>
      <c r="R74" s="28" t="s">
        <v>21</v>
      </c>
      <c r="S74" s="28"/>
      <c r="T74" s="28"/>
      <c r="U74" s="29"/>
      <c r="V74" s="390"/>
    </row>
    <row r="75" spans="2:22" ht="39" customHeight="1" x14ac:dyDescent="0.15">
      <c r="B75" s="446"/>
      <c r="C75" s="428"/>
      <c r="D75" s="413"/>
      <c r="E75" s="428"/>
      <c r="F75" s="446">
        <v>12</v>
      </c>
      <c r="G75" s="428" t="s">
        <v>937</v>
      </c>
      <c r="H75" s="551">
        <v>28</v>
      </c>
      <c r="I75" s="401" t="s">
        <v>938</v>
      </c>
      <c r="J75" s="401"/>
      <c r="K75" s="402"/>
      <c r="L75" s="71">
        <v>39</v>
      </c>
      <c r="M75" s="401" t="s">
        <v>939</v>
      </c>
      <c r="N75" s="402"/>
      <c r="O75" s="16" t="s">
        <v>16</v>
      </c>
      <c r="P75" s="17"/>
      <c r="Q75" s="18" t="s">
        <v>17</v>
      </c>
      <c r="R75" s="19" t="s">
        <v>21</v>
      </c>
      <c r="S75" s="19"/>
      <c r="T75" s="19"/>
      <c r="U75" s="20"/>
      <c r="V75" s="389" t="s">
        <v>1015</v>
      </c>
    </row>
    <row r="76" spans="2:22" ht="39" customHeight="1" x14ac:dyDescent="0.15">
      <c r="B76" s="446"/>
      <c r="C76" s="428"/>
      <c r="D76" s="413"/>
      <c r="E76" s="428"/>
      <c r="F76" s="446"/>
      <c r="G76" s="428"/>
      <c r="H76" s="551"/>
      <c r="I76" s="403"/>
      <c r="J76" s="403"/>
      <c r="K76" s="404"/>
      <c r="L76" s="104">
        <v>40</v>
      </c>
      <c r="M76" s="403" t="s">
        <v>941</v>
      </c>
      <c r="N76" s="404"/>
      <c r="O76" s="37" t="s">
        <v>16</v>
      </c>
      <c r="P76" s="38"/>
      <c r="Q76" s="39" t="s">
        <v>17</v>
      </c>
      <c r="R76" s="40" t="s">
        <v>21</v>
      </c>
      <c r="S76" s="40"/>
      <c r="T76" s="40"/>
      <c r="U76" s="41"/>
      <c r="V76" s="389"/>
    </row>
    <row r="77" spans="2:22" ht="39" customHeight="1" x14ac:dyDescent="0.15">
      <c r="B77" s="446"/>
      <c r="C77" s="428"/>
      <c r="D77" s="413"/>
      <c r="E77" s="428"/>
      <c r="F77" s="446"/>
      <c r="G77" s="428"/>
      <c r="H77" s="551"/>
      <c r="I77" s="403"/>
      <c r="J77" s="403"/>
      <c r="K77" s="404"/>
      <c r="L77" s="104">
        <v>41</v>
      </c>
      <c r="M77" s="403" t="s">
        <v>942</v>
      </c>
      <c r="N77" s="404"/>
      <c r="O77" s="16" t="s">
        <v>16</v>
      </c>
      <c r="P77" s="17"/>
      <c r="Q77" s="18" t="s">
        <v>17</v>
      </c>
      <c r="R77" s="19" t="s">
        <v>21</v>
      </c>
      <c r="S77" s="19"/>
      <c r="T77" s="19"/>
      <c r="U77" s="20"/>
      <c r="V77" s="389"/>
    </row>
    <row r="78" spans="2:22" ht="39" customHeight="1" x14ac:dyDescent="0.15">
      <c r="B78" s="446"/>
      <c r="C78" s="428"/>
      <c r="D78" s="413"/>
      <c r="E78" s="428"/>
      <c r="F78" s="446"/>
      <c r="G78" s="428"/>
      <c r="H78" s="551"/>
      <c r="I78" s="421"/>
      <c r="J78" s="421"/>
      <c r="K78" s="422"/>
      <c r="L78" s="112"/>
      <c r="M78" s="23" t="s">
        <v>20</v>
      </c>
      <c r="N78" s="134"/>
      <c r="O78" s="25" t="s">
        <v>16</v>
      </c>
      <c r="P78" s="26"/>
      <c r="Q78" s="27" t="s">
        <v>17</v>
      </c>
      <c r="R78" s="28" t="s">
        <v>21</v>
      </c>
      <c r="S78" s="28"/>
      <c r="T78" s="28"/>
      <c r="U78" s="29"/>
      <c r="V78" s="390"/>
    </row>
    <row r="79" spans="2:22" ht="39" customHeight="1" x14ac:dyDescent="0.15">
      <c r="B79" s="446"/>
      <c r="C79" s="428"/>
      <c r="D79" s="413"/>
      <c r="E79" s="428"/>
      <c r="F79" s="446"/>
      <c r="G79" s="428"/>
      <c r="H79" s="550">
        <v>29</v>
      </c>
      <c r="I79" s="399" t="s">
        <v>943</v>
      </c>
      <c r="J79" s="399"/>
      <c r="K79" s="400"/>
      <c r="L79" s="47">
        <v>42</v>
      </c>
      <c r="M79" s="399" t="s">
        <v>944</v>
      </c>
      <c r="N79" s="400"/>
      <c r="O79" s="16" t="s">
        <v>16</v>
      </c>
      <c r="P79" s="17"/>
      <c r="Q79" s="18" t="s">
        <v>17</v>
      </c>
      <c r="R79" s="19" t="s">
        <v>21</v>
      </c>
      <c r="S79" s="19"/>
      <c r="T79" s="19"/>
      <c r="U79" s="20"/>
      <c r="V79" s="388" t="s">
        <v>945</v>
      </c>
    </row>
    <row r="80" spans="2:22" ht="39" customHeight="1" x14ac:dyDescent="0.15">
      <c r="B80" s="446"/>
      <c r="C80" s="428"/>
      <c r="D80" s="413"/>
      <c r="E80" s="428"/>
      <c r="F80" s="446"/>
      <c r="G80" s="428"/>
      <c r="H80" s="551"/>
      <c r="I80" s="403"/>
      <c r="J80" s="403"/>
      <c r="K80" s="404"/>
      <c r="L80" s="104">
        <v>43</v>
      </c>
      <c r="M80" s="403" t="s">
        <v>946</v>
      </c>
      <c r="N80" s="404"/>
      <c r="O80" s="37" t="s">
        <v>16</v>
      </c>
      <c r="P80" s="38"/>
      <c r="Q80" s="39" t="s">
        <v>17</v>
      </c>
      <c r="R80" s="40" t="s">
        <v>21</v>
      </c>
      <c r="S80" s="40"/>
      <c r="T80" s="40"/>
      <c r="U80" s="41"/>
      <c r="V80" s="389"/>
    </row>
    <row r="81" spans="2:22" ht="39" customHeight="1" x14ac:dyDescent="0.15">
      <c r="B81" s="446"/>
      <c r="C81" s="428"/>
      <c r="D81" s="413"/>
      <c r="E81" s="428"/>
      <c r="F81" s="446"/>
      <c r="G81" s="428"/>
      <c r="H81" s="551"/>
      <c r="I81" s="403"/>
      <c r="J81" s="403"/>
      <c r="K81" s="404"/>
      <c r="L81" s="5">
        <v>44</v>
      </c>
      <c r="M81" s="403" t="s">
        <v>947</v>
      </c>
      <c r="N81" s="404"/>
      <c r="O81" s="16" t="s">
        <v>16</v>
      </c>
      <c r="P81" s="17"/>
      <c r="Q81" s="18" t="s">
        <v>17</v>
      </c>
      <c r="R81" s="19" t="s">
        <v>21</v>
      </c>
      <c r="S81" s="19"/>
      <c r="T81" s="19"/>
      <c r="U81" s="20"/>
      <c r="V81" s="389"/>
    </row>
    <row r="82" spans="2:22" ht="39" customHeight="1" x14ac:dyDescent="0.15">
      <c r="B82" s="446"/>
      <c r="C82" s="428"/>
      <c r="D82" s="413"/>
      <c r="E82" s="428"/>
      <c r="F82" s="446"/>
      <c r="G82" s="428"/>
      <c r="H82" s="551"/>
      <c r="I82" s="403"/>
      <c r="J82" s="403"/>
      <c r="K82" s="404"/>
      <c r="L82" s="104">
        <v>45</v>
      </c>
      <c r="M82" s="403" t="s">
        <v>948</v>
      </c>
      <c r="N82" s="404"/>
      <c r="O82" s="37" t="s">
        <v>16</v>
      </c>
      <c r="P82" s="38"/>
      <c r="Q82" s="39" t="s">
        <v>17</v>
      </c>
      <c r="R82" s="40" t="s">
        <v>21</v>
      </c>
      <c r="S82" s="40"/>
      <c r="T82" s="40"/>
      <c r="U82" s="41"/>
      <c r="V82" s="389"/>
    </row>
    <row r="83" spans="2:22" ht="39" customHeight="1" x14ac:dyDescent="0.15">
      <c r="B83" s="446"/>
      <c r="C83" s="428"/>
      <c r="D83" s="413"/>
      <c r="E83" s="428"/>
      <c r="F83" s="446"/>
      <c r="G83" s="428"/>
      <c r="H83" s="551"/>
      <c r="I83" s="395"/>
      <c r="J83" s="395"/>
      <c r="K83" s="397"/>
      <c r="L83" s="112"/>
      <c r="M83" s="23" t="s">
        <v>20</v>
      </c>
      <c r="N83" s="134"/>
      <c r="O83" s="25" t="s">
        <v>16</v>
      </c>
      <c r="P83" s="26"/>
      <c r="Q83" s="27" t="s">
        <v>17</v>
      </c>
      <c r="R83" s="28" t="s">
        <v>21</v>
      </c>
      <c r="S83" s="28"/>
      <c r="T83" s="28"/>
      <c r="U83" s="29"/>
      <c r="V83" s="390"/>
    </row>
    <row r="84" spans="2:22" ht="39" customHeight="1" x14ac:dyDescent="0.15">
      <c r="B84" s="446"/>
      <c r="C84" s="428"/>
      <c r="D84" s="413"/>
      <c r="E84" s="428"/>
      <c r="F84" s="446"/>
      <c r="G84" s="428"/>
      <c r="H84" s="550">
        <v>30</v>
      </c>
      <c r="I84" s="418" t="s">
        <v>1052</v>
      </c>
      <c r="J84" s="418"/>
      <c r="K84" s="426"/>
      <c r="L84" s="5">
        <v>46</v>
      </c>
      <c r="M84" s="427" t="s">
        <v>1053</v>
      </c>
      <c r="N84" s="428"/>
      <c r="O84" s="16" t="s">
        <v>16</v>
      </c>
      <c r="P84" s="17"/>
      <c r="Q84" s="18" t="s">
        <v>17</v>
      </c>
      <c r="R84" s="19" t="s">
        <v>21</v>
      </c>
      <c r="S84" s="19"/>
      <c r="T84" s="19"/>
      <c r="U84" s="20"/>
      <c r="V84" s="389" t="s">
        <v>1046</v>
      </c>
    </row>
    <row r="85" spans="2:22" ht="39" customHeight="1" x14ac:dyDescent="0.15">
      <c r="B85" s="446"/>
      <c r="C85" s="428"/>
      <c r="D85" s="413"/>
      <c r="E85" s="428"/>
      <c r="F85" s="420"/>
      <c r="G85" s="398"/>
      <c r="H85" s="552"/>
      <c r="I85" s="396"/>
      <c r="J85" s="396"/>
      <c r="K85" s="398"/>
      <c r="L85" s="112"/>
      <c r="M85" s="23" t="s">
        <v>20</v>
      </c>
      <c r="N85" s="134"/>
      <c r="O85" s="25" t="s">
        <v>16</v>
      </c>
      <c r="P85" s="26"/>
      <c r="Q85" s="27" t="s">
        <v>17</v>
      </c>
      <c r="R85" s="28" t="s">
        <v>21</v>
      </c>
      <c r="S85" s="28"/>
      <c r="T85" s="28"/>
      <c r="U85" s="29"/>
      <c r="V85" s="390"/>
    </row>
    <row r="86" spans="2:22" ht="39" customHeight="1" x14ac:dyDescent="0.15">
      <c r="B86" s="446"/>
      <c r="C86" s="428"/>
      <c r="D86" s="413"/>
      <c r="E86" s="428"/>
      <c r="F86" s="446">
        <v>13</v>
      </c>
      <c r="G86" s="571" t="s">
        <v>707</v>
      </c>
      <c r="H86" s="551">
        <v>31</v>
      </c>
      <c r="I86" s="401" t="s">
        <v>957</v>
      </c>
      <c r="J86" s="401"/>
      <c r="K86" s="402"/>
      <c r="L86" s="140">
        <v>47</v>
      </c>
      <c r="M86" s="401" t="s">
        <v>958</v>
      </c>
      <c r="N86" s="402"/>
      <c r="O86" s="16" t="s">
        <v>16</v>
      </c>
      <c r="P86" s="17"/>
      <c r="Q86" s="18" t="s">
        <v>17</v>
      </c>
      <c r="R86" s="19" t="s">
        <v>21</v>
      </c>
      <c r="S86" s="19"/>
      <c r="T86" s="19"/>
      <c r="U86" s="20"/>
      <c r="V86" s="389" t="s">
        <v>959</v>
      </c>
    </row>
    <row r="87" spans="2:22" ht="39" customHeight="1" x14ac:dyDescent="0.15">
      <c r="B87" s="446"/>
      <c r="C87" s="428"/>
      <c r="D87" s="413"/>
      <c r="E87" s="428"/>
      <c r="F87" s="446"/>
      <c r="G87" s="571"/>
      <c r="H87" s="551"/>
      <c r="I87" s="421"/>
      <c r="J87" s="421"/>
      <c r="K87" s="422"/>
      <c r="L87" s="112"/>
      <c r="M87" s="23" t="s">
        <v>20</v>
      </c>
      <c r="N87" s="134"/>
      <c r="O87" s="25" t="s">
        <v>16</v>
      </c>
      <c r="P87" s="26"/>
      <c r="Q87" s="27" t="s">
        <v>17</v>
      </c>
      <c r="R87" s="28" t="s">
        <v>21</v>
      </c>
      <c r="S87" s="28"/>
      <c r="T87" s="28"/>
      <c r="U87" s="29"/>
      <c r="V87" s="390"/>
    </row>
    <row r="88" spans="2:22" ht="39" customHeight="1" x14ac:dyDescent="0.15">
      <c r="B88" s="446"/>
      <c r="C88" s="428"/>
      <c r="D88" s="413"/>
      <c r="E88" s="428"/>
      <c r="F88" s="446"/>
      <c r="G88" s="571"/>
      <c r="H88" s="550">
        <v>32</v>
      </c>
      <c r="I88" s="399" t="s">
        <v>960</v>
      </c>
      <c r="J88" s="399"/>
      <c r="K88" s="400"/>
      <c r="L88" s="47">
        <v>48</v>
      </c>
      <c r="M88" s="399" t="s">
        <v>961</v>
      </c>
      <c r="N88" s="400"/>
      <c r="O88" s="16" t="s">
        <v>16</v>
      </c>
      <c r="P88" s="17"/>
      <c r="Q88" s="18" t="s">
        <v>17</v>
      </c>
      <c r="R88" s="19" t="s">
        <v>21</v>
      </c>
      <c r="S88" s="19"/>
      <c r="T88" s="19"/>
      <c r="U88" s="20"/>
      <c r="V88" s="389" t="s">
        <v>962</v>
      </c>
    </row>
    <row r="89" spans="2:22" ht="39" customHeight="1" x14ac:dyDescent="0.15">
      <c r="B89" s="446"/>
      <c r="C89" s="428"/>
      <c r="D89" s="413"/>
      <c r="E89" s="428"/>
      <c r="F89" s="420"/>
      <c r="G89" s="572"/>
      <c r="H89" s="552"/>
      <c r="I89" s="421"/>
      <c r="J89" s="421"/>
      <c r="K89" s="422"/>
      <c r="L89" s="112"/>
      <c r="M89" s="23" t="s">
        <v>20</v>
      </c>
      <c r="N89" s="134"/>
      <c r="O89" s="25" t="s">
        <v>16</v>
      </c>
      <c r="P89" s="26"/>
      <c r="Q89" s="27" t="s">
        <v>17</v>
      </c>
      <c r="R89" s="28" t="s">
        <v>21</v>
      </c>
      <c r="S89" s="28"/>
      <c r="T89" s="28"/>
      <c r="U89" s="29"/>
      <c r="V89" s="390"/>
    </row>
    <row r="90" spans="2:22" ht="39" customHeight="1" x14ac:dyDescent="0.15">
      <c r="B90" s="446"/>
      <c r="C90" s="428"/>
      <c r="D90" s="413"/>
      <c r="E90" s="428"/>
      <c r="F90" s="419">
        <v>14</v>
      </c>
      <c r="G90" s="433" t="s">
        <v>963</v>
      </c>
      <c r="H90" s="550">
        <v>33</v>
      </c>
      <c r="I90" s="399" t="s">
        <v>964</v>
      </c>
      <c r="J90" s="399"/>
      <c r="K90" s="400"/>
      <c r="L90" s="80">
        <v>49</v>
      </c>
      <c r="M90" s="399" t="s">
        <v>965</v>
      </c>
      <c r="N90" s="400"/>
      <c r="O90" s="48" t="s">
        <v>16</v>
      </c>
      <c r="P90" s="105"/>
      <c r="Q90" s="106" t="s">
        <v>17</v>
      </c>
      <c r="R90" s="107" t="s">
        <v>21</v>
      </c>
      <c r="S90" s="107"/>
      <c r="T90" s="107"/>
      <c r="U90" s="36"/>
      <c r="V90" s="388" t="s">
        <v>966</v>
      </c>
    </row>
    <row r="91" spans="2:22" ht="39" customHeight="1" x14ac:dyDescent="0.15">
      <c r="B91" s="446"/>
      <c r="C91" s="428"/>
      <c r="D91" s="413"/>
      <c r="E91" s="428"/>
      <c r="F91" s="420"/>
      <c r="G91" s="433"/>
      <c r="H91" s="552"/>
      <c r="I91" s="421"/>
      <c r="J91" s="421"/>
      <c r="K91" s="422"/>
      <c r="L91" s="112"/>
      <c r="M91" s="23" t="s">
        <v>20</v>
      </c>
      <c r="N91" s="134"/>
      <c r="O91" s="25" t="s">
        <v>16</v>
      </c>
      <c r="P91" s="26"/>
      <c r="Q91" s="27" t="s">
        <v>17</v>
      </c>
      <c r="R91" s="28" t="s">
        <v>21</v>
      </c>
      <c r="S91" s="28"/>
      <c r="T91" s="28"/>
      <c r="U91" s="29"/>
      <c r="V91" s="390"/>
    </row>
    <row r="92" spans="2:22" ht="39" customHeight="1" x14ac:dyDescent="0.15">
      <c r="B92" s="446"/>
      <c r="C92" s="428"/>
      <c r="D92" s="413"/>
      <c r="E92" s="428"/>
      <c r="F92" s="506">
        <v>15</v>
      </c>
      <c r="G92" s="489" t="s">
        <v>326</v>
      </c>
      <c r="H92" s="553">
        <v>34</v>
      </c>
      <c r="I92" s="488" t="s">
        <v>143</v>
      </c>
      <c r="J92" s="488"/>
      <c r="K92" s="489"/>
      <c r="L92" s="321">
        <v>50</v>
      </c>
      <c r="M92" s="509" t="s">
        <v>327</v>
      </c>
      <c r="N92" s="510"/>
      <c r="O92" s="353" t="s">
        <v>16</v>
      </c>
      <c r="P92" s="354"/>
      <c r="Q92" s="355" t="s">
        <v>17</v>
      </c>
      <c r="R92" s="356" t="s">
        <v>21</v>
      </c>
      <c r="S92" s="356"/>
      <c r="T92" s="356"/>
      <c r="U92" s="357"/>
      <c r="V92" s="492" t="s">
        <v>412</v>
      </c>
    </row>
    <row r="93" spans="2:22" ht="39" customHeight="1" x14ac:dyDescent="0.15">
      <c r="B93" s="446"/>
      <c r="C93" s="428"/>
      <c r="D93" s="413"/>
      <c r="E93" s="428"/>
      <c r="F93" s="506"/>
      <c r="G93" s="489"/>
      <c r="H93" s="553"/>
      <c r="I93" s="488"/>
      <c r="J93" s="488"/>
      <c r="K93" s="489"/>
      <c r="L93" s="117">
        <v>51</v>
      </c>
      <c r="M93" s="511" t="s">
        <v>329</v>
      </c>
      <c r="N93" s="512"/>
      <c r="O93" s="348" t="s">
        <v>16</v>
      </c>
      <c r="P93" s="349"/>
      <c r="Q93" s="350" t="s">
        <v>17</v>
      </c>
      <c r="R93" s="351" t="s">
        <v>21</v>
      </c>
      <c r="S93" s="351"/>
      <c r="T93" s="351"/>
      <c r="U93" s="352"/>
      <c r="V93" s="492"/>
    </row>
    <row r="94" spans="2:22" ht="39" customHeight="1" x14ac:dyDescent="0.15">
      <c r="B94" s="446"/>
      <c r="C94" s="428"/>
      <c r="D94" s="413"/>
      <c r="E94" s="428"/>
      <c r="F94" s="506"/>
      <c r="G94" s="489"/>
      <c r="H94" s="553"/>
      <c r="I94" s="488"/>
      <c r="J94" s="488"/>
      <c r="K94" s="489"/>
      <c r="L94" s="117">
        <v>52</v>
      </c>
      <c r="M94" s="511" t="s">
        <v>147</v>
      </c>
      <c r="N94" s="512"/>
      <c r="O94" s="348" t="s">
        <v>16</v>
      </c>
      <c r="P94" s="349"/>
      <c r="Q94" s="350" t="s">
        <v>17</v>
      </c>
      <c r="R94" s="351" t="s">
        <v>21</v>
      </c>
      <c r="S94" s="351"/>
      <c r="T94" s="351"/>
      <c r="U94" s="352"/>
      <c r="V94" s="492"/>
    </row>
    <row r="95" spans="2:22" ht="39" customHeight="1" x14ac:dyDescent="0.15">
      <c r="B95" s="446"/>
      <c r="C95" s="428"/>
      <c r="D95" s="413"/>
      <c r="E95" s="428"/>
      <c r="F95" s="506"/>
      <c r="G95" s="489"/>
      <c r="H95" s="553"/>
      <c r="I95" s="488"/>
      <c r="J95" s="488"/>
      <c r="K95" s="489"/>
      <c r="L95" s="328">
        <v>53</v>
      </c>
      <c r="M95" s="523" t="s">
        <v>148</v>
      </c>
      <c r="N95" s="524"/>
      <c r="O95" s="348" t="s">
        <v>16</v>
      </c>
      <c r="P95" s="349"/>
      <c r="Q95" s="350" t="s">
        <v>17</v>
      </c>
      <c r="R95" s="351" t="s">
        <v>21</v>
      </c>
      <c r="S95" s="351"/>
      <c r="T95" s="351"/>
      <c r="U95" s="352"/>
      <c r="V95" s="492"/>
    </row>
    <row r="96" spans="2:22" ht="39" customHeight="1" x14ac:dyDescent="0.15">
      <c r="B96" s="446"/>
      <c r="C96" s="428"/>
      <c r="D96" s="409"/>
      <c r="E96" s="398"/>
      <c r="F96" s="507"/>
      <c r="G96" s="491"/>
      <c r="H96" s="554"/>
      <c r="I96" s="490"/>
      <c r="J96" s="490"/>
      <c r="K96" s="491"/>
      <c r="L96" s="118"/>
      <c r="M96" s="329" t="s">
        <v>20</v>
      </c>
      <c r="N96" s="360"/>
      <c r="O96" s="361" t="s">
        <v>16</v>
      </c>
      <c r="P96" s="362"/>
      <c r="Q96" s="363" t="s">
        <v>17</v>
      </c>
      <c r="R96" s="364" t="s">
        <v>21</v>
      </c>
      <c r="S96" s="364"/>
      <c r="T96" s="364"/>
      <c r="U96" s="365"/>
      <c r="V96" s="493"/>
    </row>
    <row r="97" spans="2:22" ht="39" customHeight="1" x14ac:dyDescent="0.15">
      <c r="B97" s="446"/>
      <c r="C97" s="428"/>
      <c r="D97" s="412">
        <v>3</v>
      </c>
      <c r="E97" s="426" t="s">
        <v>149</v>
      </c>
      <c r="F97" s="419">
        <v>16</v>
      </c>
      <c r="G97" s="433" t="s">
        <v>150</v>
      </c>
      <c r="H97" s="550">
        <v>35</v>
      </c>
      <c r="I97" s="399" t="s">
        <v>151</v>
      </c>
      <c r="J97" s="399"/>
      <c r="K97" s="400"/>
      <c r="L97" s="47">
        <v>54</v>
      </c>
      <c r="M97" s="399" t="s">
        <v>152</v>
      </c>
      <c r="N97" s="400"/>
      <c r="O97" s="48" t="s">
        <v>16</v>
      </c>
      <c r="P97" s="105"/>
      <c r="Q97" s="106" t="s">
        <v>17</v>
      </c>
      <c r="R97" s="107" t="s">
        <v>21</v>
      </c>
      <c r="S97" s="107"/>
      <c r="T97" s="107"/>
      <c r="U97" s="36"/>
      <c r="V97" s="388" t="s">
        <v>967</v>
      </c>
    </row>
    <row r="98" spans="2:22" ht="39" customHeight="1" x14ac:dyDescent="0.15">
      <c r="B98" s="446"/>
      <c r="C98" s="428"/>
      <c r="D98" s="413"/>
      <c r="E98" s="428"/>
      <c r="F98" s="446"/>
      <c r="G98" s="434"/>
      <c r="H98" s="551"/>
      <c r="I98" s="403"/>
      <c r="J98" s="403"/>
      <c r="K98" s="404"/>
      <c r="L98" s="104">
        <v>55</v>
      </c>
      <c r="M98" s="403" t="s">
        <v>154</v>
      </c>
      <c r="N98" s="404"/>
      <c r="O98" s="16" t="s">
        <v>16</v>
      </c>
      <c r="P98" s="17"/>
      <c r="Q98" s="18" t="s">
        <v>17</v>
      </c>
      <c r="R98" s="19" t="s">
        <v>21</v>
      </c>
      <c r="S98" s="19"/>
      <c r="T98" s="19"/>
      <c r="U98" s="20"/>
      <c r="V98" s="389"/>
    </row>
    <row r="99" spans="2:22" ht="39" customHeight="1" x14ac:dyDescent="0.15">
      <c r="B99" s="446"/>
      <c r="C99" s="428"/>
      <c r="D99" s="413"/>
      <c r="E99" s="428"/>
      <c r="F99" s="446"/>
      <c r="G99" s="434"/>
      <c r="H99" s="551"/>
      <c r="I99" s="421"/>
      <c r="J99" s="421"/>
      <c r="K99" s="422"/>
      <c r="L99" s="112"/>
      <c r="M99" s="23" t="s">
        <v>20</v>
      </c>
      <c r="N99" s="31"/>
      <c r="O99" s="25" t="s">
        <v>16</v>
      </c>
      <c r="P99" s="26"/>
      <c r="Q99" s="27" t="s">
        <v>17</v>
      </c>
      <c r="R99" s="28" t="s">
        <v>21</v>
      </c>
      <c r="S99" s="28"/>
      <c r="T99" s="28"/>
      <c r="U99" s="44"/>
      <c r="V99" s="390"/>
    </row>
    <row r="100" spans="2:22" ht="39" customHeight="1" x14ac:dyDescent="0.15">
      <c r="B100" s="446"/>
      <c r="C100" s="428"/>
      <c r="D100" s="413"/>
      <c r="E100" s="428"/>
      <c r="F100" s="446"/>
      <c r="G100" s="434"/>
      <c r="H100" s="550">
        <v>36</v>
      </c>
      <c r="I100" s="399" t="s">
        <v>155</v>
      </c>
      <c r="J100" s="399"/>
      <c r="K100" s="400"/>
      <c r="L100" s="47">
        <v>56</v>
      </c>
      <c r="M100" s="399" t="s">
        <v>156</v>
      </c>
      <c r="N100" s="400"/>
      <c r="O100" s="16" t="s">
        <v>16</v>
      </c>
      <c r="P100" s="17"/>
      <c r="Q100" s="18" t="s">
        <v>17</v>
      </c>
      <c r="R100" s="19" t="s">
        <v>21</v>
      </c>
      <c r="S100" s="19"/>
      <c r="T100" s="19"/>
      <c r="U100" s="36"/>
      <c r="V100" s="388" t="s">
        <v>414</v>
      </c>
    </row>
    <row r="101" spans="2:22" ht="39" customHeight="1" x14ac:dyDescent="0.15">
      <c r="B101" s="446"/>
      <c r="C101" s="428"/>
      <c r="D101" s="413"/>
      <c r="E101" s="428"/>
      <c r="F101" s="446"/>
      <c r="G101" s="434"/>
      <c r="H101" s="551"/>
      <c r="I101" s="421"/>
      <c r="J101" s="421"/>
      <c r="K101" s="422"/>
      <c r="L101" s="112"/>
      <c r="M101" s="23" t="s">
        <v>20</v>
      </c>
      <c r="N101" s="31"/>
      <c r="O101" s="25" t="s">
        <v>16</v>
      </c>
      <c r="P101" s="26"/>
      <c r="Q101" s="27" t="s">
        <v>17</v>
      </c>
      <c r="R101" s="28" t="s">
        <v>21</v>
      </c>
      <c r="S101" s="28"/>
      <c r="T101" s="28"/>
      <c r="U101" s="29"/>
      <c r="V101" s="390"/>
    </row>
    <row r="102" spans="2:22" ht="39" customHeight="1" x14ac:dyDescent="0.15">
      <c r="B102" s="446"/>
      <c r="C102" s="428"/>
      <c r="D102" s="413"/>
      <c r="E102" s="428"/>
      <c r="F102" s="446"/>
      <c r="G102" s="434"/>
      <c r="H102" s="550">
        <v>37</v>
      </c>
      <c r="I102" s="399" t="s">
        <v>158</v>
      </c>
      <c r="J102" s="399"/>
      <c r="K102" s="400"/>
      <c r="L102" s="5">
        <v>57</v>
      </c>
      <c r="M102" s="399" t="s">
        <v>159</v>
      </c>
      <c r="N102" s="400"/>
      <c r="O102" s="16" t="s">
        <v>16</v>
      </c>
      <c r="P102" s="17"/>
      <c r="Q102" s="18" t="s">
        <v>17</v>
      </c>
      <c r="R102" s="19" t="s">
        <v>21</v>
      </c>
      <c r="S102" s="19"/>
      <c r="T102" s="19"/>
      <c r="U102" s="20"/>
      <c r="V102" s="388" t="s">
        <v>1016</v>
      </c>
    </row>
    <row r="103" spans="2:22" ht="39" customHeight="1" x14ac:dyDescent="0.15">
      <c r="B103" s="446"/>
      <c r="C103" s="428"/>
      <c r="D103" s="409"/>
      <c r="E103" s="398"/>
      <c r="F103" s="420"/>
      <c r="G103" s="434"/>
      <c r="H103" s="552"/>
      <c r="I103" s="421"/>
      <c r="J103" s="421"/>
      <c r="K103" s="422"/>
      <c r="L103" s="112"/>
      <c r="M103" s="23" t="s">
        <v>20</v>
      </c>
      <c r="N103" s="31"/>
      <c r="O103" s="25" t="s">
        <v>16</v>
      </c>
      <c r="P103" s="26"/>
      <c r="Q103" s="27" t="s">
        <v>17</v>
      </c>
      <c r="R103" s="28" t="s">
        <v>21</v>
      </c>
      <c r="S103" s="28"/>
      <c r="T103" s="28"/>
      <c r="U103" s="29"/>
      <c r="V103" s="390"/>
    </row>
    <row r="104" spans="2:22" ht="39" customHeight="1" x14ac:dyDescent="0.15">
      <c r="B104" s="446"/>
      <c r="C104" s="428"/>
      <c r="D104" s="412">
        <v>4</v>
      </c>
      <c r="E104" s="426" t="s">
        <v>161</v>
      </c>
      <c r="F104" s="419">
        <v>17</v>
      </c>
      <c r="G104" s="426" t="s">
        <v>162</v>
      </c>
      <c r="H104" s="550">
        <v>38</v>
      </c>
      <c r="I104" s="399" t="s">
        <v>968</v>
      </c>
      <c r="J104" s="399"/>
      <c r="K104" s="400"/>
      <c r="L104" s="47">
        <v>58</v>
      </c>
      <c r="M104" s="548" t="s">
        <v>1017</v>
      </c>
      <c r="N104" s="549"/>
      <c r="O104" s="48" t="s">
        <v>16</v>
      </c>
      <c r="P104" s="105"/>
      <c r="Q104" s="106" t="s">
        <v>17</v>
      </c>
      <c r="R104" s="107" t="s">
        <v>21</v>
      </c>
      <c r="S104" s="107"/>
      <c r="T104" s="107"/>
      <c r="U104" s="36"/>
      <c r="V104" s="388" t="s">
        <v>1018</v>
      </c>
    </row>
    <row r="105" spans="2:22" ht="39" customHeight="1" x14ac:dyDescent="0.15">
      <c r="B105" s="446"/>
      <c r="C105" s="428"/>
      <c r="D105" s="413"/>
      <c r="E105" s="428"/>
      <c r="F105" s="446"/>
      <c r="G105" s="428"/>
      <c r="H105" s="551"/>
      <c r="I105" s="421"/>
      <c r="J105" s="421"/>
      <c r="K105" s="422"/>
      <c r="L105" s="112"/>
      <c r="M105" s="23" t="s">
        <v>20</v>
      </c>
      <c r="N105" s="134"/>
      <c r="O105" s="25" t="s">
        <v>16</v>
      </c>
      <c r="P105" s="26"/>
      <c r="Q105" s="27" t="s">
        <v>17</v>
      </c>
      <c r="R105" s="28" t="s">
        <v>21</v>
      </c>
      <c r="S105" s="28"/>
      <c r="T105" s="28"/>
      <c r="U105" s="29"/>
      <c r="V105" s="390"/>
    </row>
    <row r="106" spans="2:22" ht="39" customHeight="1" x14ac:dyDescent="0.15">
      <c r="B106" s="446"/>
      <c r="C106" s="428"/>
      <c r="D106" s="413"/>
      <c r="E106" s="428"/>
      <c r="F106" s="446"/>
      <c r="G106" s="428"/>
      <c r="H106" s="550">
        <v>39</v>
      </c>
      <c r="I106" s="399" t="s">
        <v>163</v>
      </c>
      <c r="J106" s="399"/>
      <c r="K106" s="400"/>
      <c r="L106" s="47">
        <v>59</v>
      </c>
      <c r="M106" s="403" t="s">
        <v>164</v>
      </c>
      <c r="N106" s="404"/>
      <c r="O106" s="16" t="s">
        <v>16</v>
      </c>
      <c r="P106" s="17"/>
      <c r="Q106" s="18" t="s">
        <v>17</v>
      </c>
      <c r="R106" s="19" t="s">
        <v>21</v>
      </c>
      <c r="S106" s="19"/>
      <c r="T106" s="19"/>
      <c r="U106" s="20"/>
      <c r="V106" s="388" t="s">
        <v>1019</v>
      </c>
    </row>
    <row r="107" spans="2:22" ht="39" customHeight="1" x14ac:dyDescent="0.15">
      <c r="B107" s="446"/>
      <c r="C107" s="428"/>
      <c r="D107" s="413"/>
      <c r="E107" s="428"/>
      <c r="F107" s="420"/>
      <c r="G107" s="398"/>
      <c r="H107" s="552"/>
      <c r="I107" s="421"/>
      <c r="J107" s="421"/>
      <c r="K107" s="422"/>
      <c r="L107" s="112"/>
      <c r="M107" s="23" t="s">
        <v>20</v>
      </c>
      <c r="N107" s="31"/>
      <c r="O107" s="25" t="s">
        <v>16</v>
      </c>
      <c r="P107" s="26"/>
      <c r="Q107" s="27" t="s">
        <v>17</v>
      </c>
      <c r="R107" s="28" t="s">
        <v>21</v>
      </c>
      <c r="S107" s="28"/>
      <c r="T107" s="28"/>
      <c r="U107" s="29"/>
      <c r="V107" s="390"/>
    </row>
    <row r="108" spans="2:22" ht="39" customHeight="1" x14ac:dyDescent="0.15">
      <c r="B108" s="446"/>
      <c r="C108" s="428"/>
      <c r="D108" s="413"/>
      <c r="E108" s="428"/>
      <c r="F108" s="446">
        <v>18</v>
      </c>
      <c r="G108" s="537" t="s">
        <v>166</v>
      </c>
      <c r="H108" s="551">
        <v>40</v>
      </c>
      <c r="I108" s="401" t="s">
        <v>972</v>
      </c>
      <c r="J108" s="401"/>
      <c r="K108" s="402"/>
      <c r="L108" s="5">
        <v>60</v>
      </c>
      <c r="M108" s="401" t="s">
        <v>973</v>
      </c>
      <c r="N108" s="402"/>
      <c r="O108" s="16" t="s">
        <v>16</v>
      </c>
      <c r="P108" s="17"/>
      <c r="Q108" s="18" t="s">
        <v>17</v>
      </c>
      <c r="R108" s="19" t="s">
        <v>21</v>
      </c>
      <c r="S108" s="19"/>
      <c r="T108" s="19"/>
      <c r="U108" s="20"/>
      <c r="V108" s="389" t="s">
        <v>974</v>
      </c>
    </row>
    <row r="109" spans="2:22" ht="39" customHeight="1" x14ac:dyDescent="0.15">
      <c r="B109" s="446"/>
      <c r="C109" s="428"/>
      <c r="D109" s="409"/>
      <c r="E109" s="398"/>
      <c r="F109" s="420"/>
      <c r="G109" s="538"/>
      <c r="H109" s="552"/>
      <c r="I109" s="421"/>
      <c r="J109" s="421"/>
      <c r="K109" s="422"/>
      <c r="L109" s="112"/>
      <c r="M109" s="23" t="s">
        <v>20</v>
      </c>
      <c r="N109" s="134"/>
      <c r="O109" s="25" t="s">
        <v>16</v>
      </c>
      <c r="P109" s="26"/>
      <c r="Q109" s="27" t="s">
        <v>17</v>
      </c>
      <c r="R109" s="28" t="s">
        <v>21</v>
      </c>
      <c r="S109" s="28"/>
      <c r="T109" s="28"/>
      <c r="U109" s="29"/>
      <c r="V109" s="390"/>
    </row>
    <row r="110" spans="2:22" ht="39" customHeight="1" x14ac:dyDescent="0.15">
      <c r="B110" s="446"/>
      <c r="C110" s="428"/>
      <c r="D110" s="413">
        <v>5</v>
      </c>
      <c r="E110" s="428" t="s">
        <v>174</v>
      </c>
      <c r="F110" s="419">
        <v>19</v>
      </c>
      <c r="G110" s="433" t="s">
        <v>975</v>
      </c>
      <c r="H110" s="550">
        <v>41</v>
      </c>
      <c r="I110" s="399" t="s">
        <v>976</v>
      </c>
      <c r="J110" s="399"/>
      <c r="K110" s="400"/>
      <c r="L110" s="80">
        <v>61</v>
      </c>
      <c r="M110" s="399" t="s">
        <v>977</v>
      </c>
      <c r="N110" s="400"/>
      <c r="O110" s="48" t="s">
        <v>16</v>
      </c>
      <c r="P110" s="105"/>
      <c r="Q110" s="106" t="s">
        <v>17</v>
      </c>
      <c r="R110" s="107" t="s">
        <v>21</v>
      </c>
      <c r="S110" s="107"/>
      <c r="T110" s="107"/>
      <c r="U110" s="36"/>
      <c r="V110" s="388" t="s">
        <v>978</v>
      </c>
    </row>
    <row r="111" spans="2:22" ht="39" customHeight="1" x14ac:dyDescent="0.15">
      <c r="B111" s="446"/>
      <c r="C111" s="428"/>
      <c r="D111" s="413"/>
      <c r="E111" s="428"/>
      <c r="F111" s="446"/>
      <c r="G111" s="433"/>
      <c r="H111" s="551"/>
      <c r="I111" s="403"/>
      <c r="J111" s="403"/>
      <c r="K111" s="404"/>
      <c r="L111" s="104">
        <v>62</v>
      </c>
      <c r="M111" s="475" t="s">
        <v>979</v>
      </c>
      <c r="N111" s="476"/>
      <c r="O111" s="16" t="s">
        <v>16</v>
      </c>
      <c r="P111" s="17"/>
      <c r="Q111" s="18" t="s">
        <v>17</v>
      </c>
      <c r="R111" s="19" t="s">
        <v>21</v>
      </c>
      <c r="S111" s="19"/>
      <c r="T111" s="19"/>
      <c r="U111" s="20"/>
      <c r="V111" s="389"/>
    </row>
    <row r="112" spans="2:22" ht="39" customHeight="1" x14ac:dyDescent="0.15">
      <c r="B112" s="446"/>
      <c r="C112" s="428"/>
      <c r="D112" s="413"/>
      <c r="E112" s="428"/>
      <c r="F112" s="420"/>
      <c r="G112" s="433"/>
      <c r="H112" s="552"/>
      <c r="I112" s="421"/>
      <c r="J112" s="421"/>
      <c r="K112" s="422"/>
      <c r="L112" s="112"/>
      <c r="M112" s="23" t="s">
        <v>20</v>
      </c>
      <c r="N112" s="134"/>
      <c r="O112" s="25" t="s">
        <v>16</v>
      </c>
      <c r="P112" s="26"/>
      <c r="Q112" s="27" t="s">
        <v>17</v>
      </c>
      <c r="R112" s="28" t="s">
        <v>21</v>
      </c>
      <c r="S112" s="28"/>
      <c r="T112" s="28"/>
      <c r="U112" s="29"/>
      <c r="V112" s="390"/>
    </row>
    <row r="113" spans="2:22" ht="39" customHeight="1" x14ac:dyDescent="0.15">
      <c r="B113" s="446"/>
      <c r="C113" s="428"/>
      <c r="D113" s="413"/>
      <c r="E113" s="428"/>
      <c r="F113" s="446">
        <v>20</v>
      </c>
      <c r="G113" s="428" t="s">
        <v>751</v>
      </c>
      <c r="H113" s="551">
        <v>42</v>
      </c>
      <c r="I113" s="401" t="s">
        <v>981</v>
      </c>
      <c r="J113" s="401"/>
      <c r="K113" s="402"/>
      <c r="L113" s="71">
        <v>63</v>
      </c>
      <c r="M113" s="401" t="s">
        <v>982</v>
      </c>
      <c r="N113" s="402"/>
      <c r="O113" s="16" t="s">
        <v>16</v>
      </c>
      <c r="P113" s="17"/>
      <c r="Q113" s="18" t="s">
        <v>17</v>
      </c>
      <c r="R113" s="19" t="s">
        <v>21</v>
      </c>
      <c r="S113" s="19"/>
      <c r="T113" s="19"/>
      <c r="U113" s="20"/>
      <c r="V113" s="389" t="s">
        <v>983</v>
      </c>
    </row>
    <row r="114" spans="2:22" ht="39" customHeight="1" x14ac:dyDescent="0.15">
      <c r="B114" s="446"/>
      <c r="C114" s="428"/>
      <c r="D114" s="413"/>
      <c r="E114" s="428"/>
      <c r="F114" s="446"/>
      <c r="G114" s="428"/>
      <c r="H114" s="551"/>
      <c r="I114" s="403"/>
      <c r="J114" s="403"/>
      <c r="K114" s="404"/>
      <c r="L114" s="104">
        <v>64</v>
      </c>
      <c r="M114" s="403" t="s">
        <v>984</v>
      </c>
      <c r="N114" s="404"/>
      <c r="O114" s="16" t="s">
        <v>16</v>
      </c>
      <c r="P114" s="17"/>
      <c r="Q114" s="18" t="s">
        <v>17</v>
      </c>
      <c r="R114" s="19" t="s">
        <v>21</v>
      </c>
      <c r="S114" s="19"/>
      <c r="T114" s="19"/>
      <c r="U114" s="20"/>
      <c r="V114" s="389"/>
    </row>
    <row r="115" spans="2:22" ht="39" customHeight="1" x14ac:dyDescent="0.15">
      <c r="B115" s="446"/>
      <c r="C115" s="428"/>
      <c r="D115" s="413"/>
      <c r="E115" s="428"/>
      <c r="F115" s="446"/>
      <c r="G115" s="428"/>
      <c r="H115" s="551"/>
      <c r="I115" s="403"/>
      <c r="J115" s="403"/>
      <c r="K115" s="404"/>
      <c r="L115" s="104">
        <v>65</v>
      </c>
      <c r="M115" s="403" t="s">
        <v>985</v>
      </c>
      <c r="N115" s="404"/>
      <c r="O115" s="16" t="s">
        <v>16</v>
      </c>
      <c r="P115" s="17"/>
      <c r="Q115" s="18" t="s">
        <v>17</v>
      </c>
      <c r="R115" s="19" t="s">
        <v>21</v>
      </c>
      <c r="S115" s="19"/>
      <c r="T115" s="19"/>
      <c r="U115" s="20"/>
      <c r="V115" s="389"/>
    </row>
    <row r="116" spans="2:22" ht="39" customHeight="1" x14ac:dyDescent="0.15">
      <c r="B116" s="446"/>
      <c r="C116" s="428"/>
      <c r="D116" s="413"/>
      <c r="E116" s="428"/>
      <c r="F116" s="446"/>
      <c r="G116" s="428"/>
      <c r="H116" s="551"/>
      <c r="I116" s="421"/>
      <c r="J116" s="421"/>
      <c r="K116" s="422"/>
      <c r="L116" s="112"/>
      <c r="M116" s="23" t="s">
        <v>20</v>
      </c>
      <c r="N116" s="134"/>
      <c r="O116" s="25" t="s">
        <v>16</v>
      </c>
      <c r="P116" s="26"/>
      <c r="Q116" s="27" t="s">
        <v>17</v>
      </c>
      <c r="R116" s="28" t="s">
        <v>21</v>
      </c>
      <c r="S116" s="28"/>
      <c r="T116" s="28"/>
      <c r="U116" s="29"/>
      <c r="V116" s="390"/>
    </row>
    <row r="117" spans="2:22" ht="39" customHeight="1" x14ac:dyDescent="0.15">
      <c r="B117" s="446"/>
      <c r="C117" s="428"/>
      <c r="D117" s="413"/>
      <c r="E117" s="428"/>
      <c r="F117" s="446"/>
      <c r="G117" s="428"/>
      <c r="H117" s="550">
        <v>43</v>
      </c>
      <c r="I117" s="399" t="s">
        <v>986</v>
      </c>
      <c r="J117" s="399"/>
      <c r="K117" s="400"/>
      <c r="L117" s="47">
        <v>66</v>
      </c>
      <c r="M117" s="399" t="s">
        <v>987</v>
      </c>
      <c r="N117" s="400"/>
      <c r="O117" s="16" t="s">
        <v>16</v>
      </c>
      <c r="P117" s="17"/>
      <c r="Q117" s="18" t="s">
        <v>17</v>
      </c>
      <c r="R117" s="19" t="s">
        <v>21</v>
      </c>
      <c r="S117" s="19"/>
      <c r="T117" s="19"/>
      <c r="U117" s="20"/>
      <c r="V117" s="388" t="s">
        <v>988</v>
      </c>
    </row>
    <row r="118" spans="2:22" ht="39" customHeight="1" x14ac:dyDescent="0.15">
      <c r="B118" s="446"/>
      <c r="C118" s="428"/>
      <c r="D118" s="413"/>
      <c r="E118" s="428"/>
      <c r="F118" s="446"/>
      <c r="G118" s="428"/>
      <c r="H118" s="551"/>
      <c r="I118" s="403"/>
      <c r="J118" s="403"/>
      <c r="K118" s="404"/>
      <c r="L118" s="104">
        <v>67</v>
      </c>
      <c r="M118" s="403" t="s">
        <v>989</v>
      </c>
      <c r="N118" s="404"/>
      <c r="O118" s="37" t="s">
        <v>16</v>
      </c>
      <c r="P118" s="38"/>
      <c r="Q118" s="39" t="s">
        <v>17</v>
      </c>
      <c r="R118" s="40" t="s">
        <v>21</v>
      </c>
      <c r="S118" s="40"/>
      <c r="T118" s="40"/>
      <c r="U118" s="41"/>
      <c r="V118" s="389"/>
    </row>
    <row r="119" spans="2:22" ht="39" customHeight="1" x14ac:dyDescent="0.15">
      <c r="B119" s="446"/>
      <c r="C119" s="428"/>
      <c r="D119" s="413"/>
      <c r="E119" s="428"/>
      <c r="F119" s="446"/>
      <c r="G119" s="428"/>
      <c r="H119" s="551"/>
      <c r="I119" s="421"/>
      <c r="J119" s="421"/>
      <c r="K119" s="422"/>
      <c r="L119" s="112"/>
      <c r="M119" s="23" t="s">
        <v>20</v>
      </c>
      <c r="N119" s="134"/>
      <c r="O119" s="25" t="s">
        <v>16</v>
      </c>
      <c r="P119" s="26"/>
      <c r="Q119" s="27" t="s">
        <v>17</v>
      </c>
      <c r="R119" s="28" t="s">
        <v>21</v>
      </c>
      <c r="S119" s="28"/>
      <c r="T119" s="28"/>
      <c r="U119" s="29"/>
      <c r="V119" s="390"/>
    </row>
    <row r="120" spans="2:22" ht="39" customHeight="1" x14ac:dyDescent="0.15">
      <c r="B120" s="446"/>
      <c r="C120" s="428"/>
      <c r="D120" s="413"/>
      <c r="E120" s="428"/>
      <c r="F120" s="446"/>
      <c r="G120" s="428"/>
      <c r="H120" s="550">
        <v>44</v>
      </c>
      <c r="I120" s="399" t="s">
        <v>755</v>
      </c>
      <c r="J120" s="399"/>
      <c r="K120" s="400"/>
      <c r="L120" s="47">
        <v>68</v>
      </c>
      <c r="M120" s="399" t="s">
        <v>756</v>
      </c>
      <c r="N120" s="400"/>
      <c r="O120" s="16" t="s">
        <v>16</v>
      </c>
      <c r="P120" s="17"/>
      <c r="Q120" s="18" t="s">
        <v>17</v>
      </c>
      <c r="R120" s="19" t="s">
        <v>21</v>
      </c>
      <c r="S120" s="19"/>
      <c r="T120" s="19"/>
      <c r="U120" s="20"/>
      <c r="V120" s="388" t="s">
        <v>990</v>
      </c>
    </row>
    <row r="121" spans="2:22" ht="39" customHeight="1" x14ac:dyDescent="0.15">
      <c r="B121" s="446"/>
      <c r="C121" s="428"/>
      <c r="D121" s="413"/>
      <c r="E121" s="428"/>
      <c r="F121" s="446"/>
      <c r="G121" s="428"/>
      <c r="H121" s="551"/>
      <c r="I121" s="403"/>
      <c r="J121" s="403"/>
      <c r="K121" s="404"/>
      <c r="L121" s="104">
        <v>69</v>
      </c>
      <c r="M121" s="403" t="s">
        <v>758</v>
      </c>
      <c r="N121" s="404"/>
      <c r="O121" s="16" t="s">
        <v>16</v>
      </c>
      <c r="P121" s="17"/>
      <c r="Q121" s="18" t="s">
        <v>17</v>
      </c>
      <c r="R121" s="19" t="s">
        <v>21</v>
      </c>
      <c r="S121" s="19"/>
      <c r="T121" s="19"/>
      <c r="U121" s="20"/>
      <c r="V121" s="389"/>
    </row>
    <row r="122" spans="2:22" ht="39" customHeight="1" x14ac:dyDescent="0.15">
      <c r="B122" s="446"/>
      <c r="C122" s="428"/>
      <c r="D122" s="413"/>
      <c r="E122" s="428"/>
      <c r="F122" s="446"/>
      <c r="G122" s="428"/>
      <c r="H122" s="551"/>
      <c r="I122" s="421"/>
      <c r="J122" s="421"/>
      <c r="K122" s="422"/>
      <c r="L122" s="112"/>
      <c r="M122" s="23" t="s">
        <v>20</v>
      </c>
      <c r="N122" s="31"/>
      <c r="O122" s="25" t="s">
        <v>16</v>
      </c>
      <c r="P122" s="26"/>
      <c r="Q122" s="27" t="s">
        <v>17</v>
      </c>
      <c r="R122" s="28" t="s">
        <v>21</v>
      </c>
      <c r="S122" s="28"/>
      <c r="T122" s="28"/>
      <c r="U122" s="29"/>
      <c r="V122" s="390"/>
    </row>
    <row r="123" spans="2:22" ht="39" customHeight="1" x14ac:dyDescent="0.15">
      <c r="B123" s="446"/>
      <c r="C123" s="428"/>
      <c r="D123" s="413"/>
      <c r="E123" s="428"/>
      <c r="F123" s="446"/>
      <c r="G123" s="428"/>
      <c r="H123" s="550">
        <v>45</v>
      </c>
      <c r="I123" s="399" t="s">
        <v>184</v>
      </c>
      <c r="J123" s="399"/>
      <c r="K123" s="400"/>
      <c r="L123" s="137">
        <v>70</v>
      </c>
      <c r="M123" s="399" t="s">
        <v>185</v>
      </c>
      <c r="N123" s="400"/>
      <c r="O123" s="16" t="s">
        <v>16</v>
      </c>
      <c r="P123" s="17"/>
      <c r="Q123" s="18" t="s">
        <v>17</v>
      </c>
      <c r="R123" s="19" t="s">
        <v>21</v>
      </c>
      <c r="S123" s="19"/>
      <c r="T123" s="19"/>
      <c r="U123" s="20"/>
      <c r="V123" s="389" t="s">
        <v>186</v>
      </c>
    </row>
    <row r="124" spans="2:22" ht="39" customHeight="1" thickBot="1" x14ac:dyDescent="0.2">
      <c r="B124" s="502"/>
      <c r="C124" s="440"/>
      <c r="D124" s="439"/>
      <c r="E124" s="440"/>
      <c r="F124" s="502"/>
      <c r="G124" s="440"/>
      <c r="H124" s="559"/>
      <c r="I124" s="453"/>
      <c r="J124" s="453"/>
      <c r="K124" s="454"/>
      <c r="L124" s="119"/>
      <c r="M124" s="42" t="s">
        <v>20</v>
      </c>
      <c r="N124" s="49"/>
      <c r="O124" s="50" t="s">
        <v>16</v>
      </c>
      <c r="P124" s="51"/>
      <c r="Q124" s="52" t="s">
        <v>17</v>
      </c>
      <c r="R124" s="53" t="s">
        <v>21</v>
      </c>
      <c r="S124" s="53"/>
      <c r="T124" s="53"/>
      <c r="U124" s="54"/>
      <c r="V124" s="477"/>
    </row>
    <row r="125" spans="2:22" ht="39" customHeight="1" thickTop="1" x14ac:dyDescent="0.15">
      <c r="B125" s="435">
        <v>2</v>
      </c>
      <c r="C125" s="441" t="s">
        <v>187</v>
      </c>
      <c r="D125" s="435">
        <v>6</v>
      </c>
      <c r="E125" s="441" t="s">
        <v>188</v>
      </c>
      <c r="F125" s="534">
        <v>21</v>
      </c>
      <c r="G125" s="441" t="s">
        <v>189</v>
      </c>
      <c r="H125" s="555">
        <v>46</v>
      </c>
      <c r="I125" s="455" t="s">
        <v>190</v>
      </c>
      <c r="J125" s="455"/>
      <c r="K125" s="456"/>
      <c r="L125" s="123">
        <v>71</v>
      </c>
      <c r="M125" s="455" t="s">
        <v>191</v>
      </c>
      <c r="N125" s="456"/>
      <c r="O125" s="96" t="s">
        <v>16</v>
      </c>
      <c r="P125" s="97"/>
      <c r="Q125" s="98" t="s">
        <v>17</v>
      </c>
      <c r="R125" s="99" t="s">
        <v>21</v>
      </c>
      <c r="S125" s="99"/>
      <c r="T125" s="99"/>
      <c r="U125" s="100"/>
      <c r="V125" s="394" t="s">
        <v>192</v>
      </c>
    </row>
    <row r="126" spans="2:22" ht="39" customHeight="1" x14ac:dyDescent="0.15">
      <c r="B126" s="413"/>
      <c r="C126" s="428"/>
      <c r="D126" s="413"/>
      <c r="E126" s="428"/>
      <c r="F126" s="446"/>
      <c r="G126" s="451"/>
      <c r="H126" s="551"/>
      <c r="I126" s="421"/>
      <c r="J126" s="421"/>
      <c r="K126" s="422"/>
      <c r="L126" s="112"/>
      <c r="M126" s="23" t="s">
        <v>20</v>
      </c>
      <c r="N126" s="31"/>
      <c r="O126" s="25" t="s">
        <v>16</v>
      </c>
      <c r="P126" s="26"/>
      <c r="Q126" s="27" t="s">
        <v>17</v>
      </c>
      <c r="R126" s="28" t="s">
        <v>21</v>
      </c>
      <c r="S126" s="28"/>
      <c r="T126" s="28"/>
      <c r="U126" s="29"/>
      <c r="V126" s="390"/>
    </row>
    <row r="127" spans="2:22" ht="39" customHeight="1" x14ac:dyDescent="0.15">
      <c r="B127" s="413"/>
      <c r="C127" s="428"/>
      <c r="D127" s="413"/>
      <c r="E127" s="428"/>
      <c r="F127" s="446"/>
      <c r="G127" s="451"/>
      <c r="H127" s="550">
        <v>47</v>
      </c>
      <c r="I127" s="399" t="s">
        <v>193</v>
      </c>
      <c r="J127" s="399"/>
      <c r="K127" s="400"/>
      <c r="L127" s="137">
        <v>72</v>
      </c>
      <c r="M127" s="399" t="s">
        <v>194</v>
      </c>
      <c r="N127" s="400"/>
      <c r="O127" s="16" t="s">
        <v>16</v>
      </c>
      <c r="P127" s="17"/>
      <c r="Q127" s="18" t="s">
        <v>17</v>
      </c>
      <c r="R127" s="19" t="s">
        <v>21</v>
      </c>
      <c r="S127" s="19"/>
      <c r="T127" s="19"/>
      <c r="U127" s="20"/>
      <c r="V127" s="388" t="s">
        <v>426</v>
      </c>
    </row>
    <row r="128" spans="2:22" ht="39" customHeight="1" x14ac:dyDescent="0.15">
      <c r="B128" s="413"/>
      <c r="C128" s="428"/>
      <c r="D128" s="413"/>
      <c r="E128" s="428"/>
      <c r="F128" s="420"/>
      <c r="G128" s="432"/>
      <c r="H128" s="552"/>
      <c r="I128" s="421"/>
      <c r="J128" s="421"/>
      <c r="K128" s="422"/>
      <c r="L128" s="139"/>
      <c r="M128" s="23" t="s">
        <v>20</v>
      </c>
      <c r="N128" s="31"/>
      <c r="O128" s="25" t="s">
        <v>16</v>
      </c>
      <c r="P128" s="26"/>
      <c r="Q128" s="27" t="s">
        <v>17</v>
      </c>
      <c r="R128" s="28" t="s">
        <v>21</v>
      </c>
      <c r="S128" s="28"/>
      <c r="T128" s="28"/>
      <c r="U128" s="29"/>
      <c r="V128" s="390"/>
    </row>
    <row r="129" spans="2:22" ht="39" customHeight="1" x14ac:dyDescent="0.15">
      <c r="B129" s="413"/>
      <c r="C129" s="428"/>
      <c r="D129" s="413"/>
      <c r="E129" s="428"/>
      <c r="F129" s="446">
        <v>22</v>
      </c>
      <c r="G129" s="428" t="s">
        <v>196</v>
      </c>
      <c r="H129" s="551">
        <v>48</v>
      </c>
      <c r="I129" s="401" t="s">
        <v>197</v>
      </c>
      <c r="J129" s="401"/>
      <c r="K129" s="402"/>
      <c r="L129" s="71">
        <v>73</v>
      </c>
      <c r="M129" s="401" t="s">
        <v>198</v>
      </c>
      <c r="N129" s="402"/>
      <c r="O129" s="16" t="s">
        <v>16</v>
      </c>
      <c r="P129" s="17"/>
      <c r="Q129" s="18" t="s">
        <v>17</v>
      </c>
      <c r="R129" s="19" t="s">
        <v>21</v>
      </c>
      <c r="S129" s="19"/>
      <c r="T129" s="19"/>
      <c r="U129" s="20"/>
      <c r="V129" s="389" t="s">
        <v>427</v>
      </c>
    </row>
    <row r="130" spans="2:22" ht="39" customHeight="1" x14ac:dyDescent="0.15">
      <c r="B130" s="413"/>
      <c r="C130" s="428"/>
      <c r="D130" s="413"/>
      <c r="E130" s="428"/>
      <c r="F130" s="420"/>
      <c r="G130" s="432"/>
      <c r="H130" s="552"/>
      <c r="I130" s="421"/>
      <c r="J130" s="421"/>
      <c r="K130" s="422"/>
      <c r="L130" s="112"/>
      <c r="M130" s="23" t="s">
        <v>20</v>
      </c>
      <c r="N130" s="31"/>
      <c r="O130" s="25" t="s">
        <v>16</v>
      </c>
      <c r="P130" s="26"/>
      <c r="Q130" s="27" t="s">
        <v>17</v>
      </c>
      <c r="R130" s="28" t="s">
        <v>21</v>
      </c>
      <c r="S130" s="28"/>
      <c r="T130" s="28"/>
      <c r="U130" s="29"/>
      <c r="V130" s="390"/>
    </row>
    <row r="131" spans="2:22" ht="39" customHeight="1" x14ac:dyDescent="0.15">
      <c r="B131" s="413"/>
      <c r="C131" s="428"/>
      <c r="D131" s="413"/>
      <c r="E131" s="428"/>
      <c r="F131" s="446">
        <v>23</v>
      </c>
      <c r="G131" s="428" t="s">
        <v>200</v>
      </c>
      <c r="H131" s="551">
        <v>49</v>
      </c>
      <c r="I131" s="401" t="s">
        <v>201</v>
      </c>
      <c r="J131" s="401"/>
      <c r="K131" s="402"/>
      <c r="L131" s="71">
        <v>74</v>
      </c>
      <c r="M131" s="401" t="s">
        <v>202</v>
      </c>
      <c r="N131" s="402"/>
      <c r="O131" s="16" t="s">
        <v>16</v>
      </c>
      <c r="P131" s="17"/>
      <c r="Q131" s="18" t="s">
        <v>17</v>
      </c>
      <c r="R131" s="19" t="s">
        <v>21</v>
      </c>
      <c r="S131" s="19"/>
      <c r="T131" s="19"/>
      <c r="U131" s="20"/>
      <c r="V131" s="389" t="s">
        <v>428</v>
      </c>
    </row>
    <row r="132" spans="2:22" ht="39" customHeight="1" x14ac:dyDescent="0.15">
      <c r="B132" s="413"/>
      <c r="C132" s="428"/>
      <c r="D132" s="413"/>
      <c r="E132" s="428"/>
      <c r="F132" s="420"/>
      <c r="G132" s="432"/>
      <c r="H132" s="552"/>
      <c r="I132" s="421"/>
      <c r="J132" s="421"/>
      <c r="K132" s="422"/>
      <c r="L132" s="112"/>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446">
        <v>24</v>
      </c>
      <c r="G133" s="437" t="s">
        <v>1020</v>
      </c>
      <c r="H133" s="551">
        <v>50</v>
      </c>
      <c r="I133" s="545" t="s">
        <v>1021</v>
      </c>
      <c r="J133" s="545"/>
      <c r="K133" s="586"/>
      <c r="L133" s="71">
        <v>75</v>
      </c>
      <c r="M133" s="545" t="s">
        <v>1022</v>
      </c>
      <c r="N133" s="586"/>
      <c r="O133" s="16" t="s">
        <v>16</v>
      </c>
      <c r="P133" s="17"/>
      <c r="Q133" s="18" t="s">
        <v>17</v>
      </c>
      <c r="R133" s="19" t="s">
        <v>21</v>
      </c>
      <c r="S133" s="19"/>
      <c r="T133" s="19"/>
      <c r="U133" s="20"/>
      <c r="V133" s="389" t="s">
        <v>1023</v>
      </c>
    </row>
    <row r="134" spans="2:22" ht="39" customHeight="1" x14ac:dyDescent="0.15">
      <c r="B134" s="413"/>
      <c r="C134" s="428"/>
      <c r="D134" s="413"/>
      <c r="E134" s="428"/>
      <c r="F134" s="446"/>
      <c r="G134" s="437"/>
      <c r="H134" s="551"/>
      <c r="I134" s="546"/>
      <c r="J134" s="546"/>
      <c r="K134" s="558"/>
      <c r="L134" s="112"/>
      <c r="M134" s="23" t="s">
        <v>20</v>
      </c>
      <c r="N134" s="134"/>
      <c r="O134" s="25" t="s">
        <v>16</v>
      </c>
      <c r="P134" s="26"/>
      <c r="Q134" s="27" t="s">
        <v>17</v>
      </c>
      <c r="R134" s="28" t="s">
        <v>21</v>
      </c>
      <c r="S134" s="28"/>
      <c r="T134" s="28"/>
      <c r="U134" s="29"/>
      <c r="V134" s="390"/>
    </row>
    <row r="135" spans="2:22" ht="39" customHeight="1" x14ac:dyDescent="0.15">
      <c r="B135" s="413"/>
      <c r="C135" s="428"/>
      <c r="D135" s="413"/>
      <c r="E135" s="428"/>
      <c r="F135" s="446"/>
      <c r="G135" s="437"/>
      <c r="H135" s="550">
        <v>51</v>
      </c>
      <c r="I135" s="548" t="s">
        <v>1024</v>
      </c>
      <c r="J135" s="548"/>
      <c r="K135" s="549"/>
      <c r="L135" s="80">
        <v>76</v>
      </c>
      <c r="M135" s="548" t="s">
        <v>1025</v>
      </c>
      <c r="N135" s="549"/>
      <c r="O135" s="16" t="s">
        <v>16</v>
      </c>
      <c r="P135" s="17"/>
      <c r="Q135" s="18" t="s">
        <v>17</v>
      </c>
      <c r="R135" s="19" t="s">
        <v>21</v>
      </c>
      <c r="S135" s="19"/>
      <c r="T135" s="19"/>
      <c r="U135" s="20"/>
      <c r="V135" s="388" t="s">
        <v>1026</v>
      </c>
    </row>
    <row r="136" spans="2:22" ht="39" customHeight="1" x14ac:dyDescent="0.15">
      <c r="B136" s="413"/>
      <c r="C136" s="428"/>
      <c r="D136" s="413"/>
      <c r="E136" s="428"/>
      <c r="F136" s="420"/>
      <c r="G136" s="438"/>
      <c r="H136" s="552"/>
      <c r="I136" s="546"/>
      <c r="J136" s="546"/>
      <c r="K136" s="558"/>
      <c r="L136" s="112"/>
      <c r="M136" s="23" t="s">
        <v>20</v>
      </c>
      <c r="N136" s="134"/>
      <c r="O136" s="25" t="s">
        <v>16</v>
      </c>
      <c r="P136" s="26"/>
      <c r="Q136" s="27" t="s">
        <v>17</v>
      </c>
      <c r="R136" s="28" t="s">
        <v>21</v>
      </c>
      <c r="S136" s="28"/>
      <c r="T136" s="28"/>
      <c r="U136" s="29"/>
      <c r="V136" s="390"/>
    </row>
    <row r="137" spans="2:22" ht="39" customHeight="1" x14ac:dyDescent="0.15">
      <c r="B137" s="413"/>
      <c r="C137" s="428"/>
      <c r="D137" s="413"/>
      <c r="E137" s="428"/>
      <c r="F137" s="446">
        <v>25</v>
      </c>
      <c r="G137" s="428" t="s">
        <v>204</v>
      </c>
      <c r="H137" s="551">
        <v>52</v>
      </c>
      <c r="I137" s="401" t="s">
        <v>205</v>
      </c>
      <c r="J137" s="401"/>
      <c r="K137" s="402"/>
      <c r="L137" s="71">
        <v>77</v>
      </c>
      <c r="M137" s="401" t="s">
        <v>991</v>
      </c>
      <c r="N137" s="402"/>
      <c r="O137" s="16" t="s">
        <v>16</v>
      </c>
      <c r="P137" s="17"/>
      <c r="Q137" s="18" t="s">
        <v>17</v>
      </c>
      <c r="R137" s="19" t="s">
        <v>21</v>
      </c>
      <c r="S137" s="19"/>
      <c r="T137" s="19"/>
      <c r="U137" s="20"/>
      <c r="V137" s="389" t="s">
        <v>429</v>
      </c>
    </row>
    <row r="138" spans="2:22" ht="39" customHeight="1" x14ac:dyDescent="0.15">
      <c r="B138" s="413"/>
      <c r="C138" s="428"/>
      <c r="D138" s="409"/>
      <c r="E138" s="398"/>
      <c r="F138" s="420"/>
      <c r="G138" s="432"/>
      <c r="H138" s="552"/>
      <c r="I138" s="421"/>
      <c r="J138" s="421"/>
      <c r="K138" s="422"/>
      <c r="L138" s="112"/>
      <c r="M138" s="23" t="s">
        <v>20</v>
      </c>
      <c r="N138" s="31"/>
      <c r="O138" s="25" t="s">
        <v>16</v>
      </c>
      <c r="P138" s="26"/>
      <c r="Q138" s="27" t="s">
        <v>17</v>
      </c>
      <c r="R138" s="28" t="s">
        <v>21</v>
      </c>
      <c r="S138" s="28"/>
      <c r="T138" s="28"/>
      <c r="U138" s="29"/>
      <c r="V138" s="390"/>
    </row>
    <row r="139" spans="2:22" ht="39" customHeight="1" x14ac:dyDescent="0.15">
      <c r="B139" s="413"/>
      <c r="C139" s="428"/>
      <c r="D139" s="412">
        <v>7</v>
      </c>
      <c r="E139" s="426" t="s">
        <v>208</v>
      </c>
      <c r="F139" s="419">
        <v>26</v>
      </c>
      <c r="G139" s="426" t="s">
        <v>209</v>
      </c>
      <c r="H139" s="550">
        <v>53</v>
      </c>
      <c r="I139" s="399" t="s">
        <v>552</v>
      </c>
      <c r="J139" s="399"/>
      <c r="K139" s="400"/>
      <c r="L139" s="47">
        <v>78</v>
      </c>
      <c r="M139" s="399" t="s">
        <v>553</v>
      </c>
      <c r="N139" s="400"/>
      <c r="O139" s="48" t="s">
        <v>16</v>
      </c>
      <c r="P139" s="105"/>
      <c r="Q139" s="106" t="s">
        <v>17</v>
      </c>
      <c r="R139" s="107" t="s">
        <v>21</v>
      </c>
      <c r="S139" s="107"/>
      <c r="T139" s="107"/>
      <c r="U139" s="36"/>
      <c r="V139" s="388" t="s">
        <v>992</v>
      </c>
    </row>
    <row r="140" spans="2:22" ht="39" customHeight="1" x14ac:dyDescent="0.15">
      <c r="B140" s="413"/>
      <c r="C140" s="428"/>
      <c r="D140" s="413"/>
      <c r="E140" s="428"/>
      <c r="F140" s="420"/>
      <c r="G140" s="398"/>
      <c r="H140" s="552"/>
      <c r="I140" s="421"/>
      <c r="J140" s="421"/>
      <c r="K140" s="422"/>
      <c r="L140" s="112"/>
      <c r="M140" s="23" t="s">
        <v>20</v>
      </c>
      <c r="N140" s="31"/>
      <c r="O140" s="25" t="s">
        <v>16</v>
      </c>
      <c r="P140" s="26"/>
      <c r="Q140" s="27" t="s">
        <v>17</v>
      </c>
      <c r="R140" s="28" t="s">
        <v>21</v>
      </c>
      <c r="S140" s="28"/>
      <c r="T140" s="28"/>
      <c r="U140" s="29"/>
      <c r="V140" s="390"/>
    </row>
    <row r="141" spans="2:22" ht="39" customHeight="1" x14ac:dyDescent="0.15">
      <c r="B141" s="413"/>
      <c r="C141" s="428"/>
      <c r="D141" s="413"/>
      <c r="E141" s="428"/>
      <c r="F141" s="446">
        <v>27</v>
      </c>
      <c r="G141" s="428" t="s">
        <v>213</v>
      </c>
      <c r="H141" s="551">
        <v>54</v>
      </c>
      <c r="I141" s="401" t="s">
        <v>993</v>
      </c>
      <c r="J141" s="401"/>
      <c r="K141" s="402"/>
      <c r="L141" s="5">
        <v>79</v>
      </c>
      <c r="M141" s="401" t="s">
        <v>994</v>
      </c>
      <c r="N141" s="402"/>
      <c r="O141" s="16" t="s">
        <v>16</v>
      </c>
      <c r="P141" s="17"/>
      <c r="Q141" s="18" t="s">
        <v>17</v>
      </c>
      <c r="R141" s="19" t="s">
        <v>21</v>
      </c>
      <c r="S141" s="19"/>
      <c r="T141" s="19"/>
      <c r="U141" s="20"/>
      <c r="V141" s="389" t="s">
        <v>995</v>
      </c>
    </row>
    <row r="142" spans="2:22" ht="39" customHeight="1" x14ac:dyDescent="0.15">
      <c r="B142" s="413"/>
      <c r="C142" s="428"/>
      <c r="D142" s="409"/>
      <c r="E142" s="398"/>
      <c r="F142" s="420"/>
      <c r="G142" s="398"/>
      <c r="H142" s="552"/>
      <c r="I142" s="421"/>
      <c r="J142" s="421"/>
      <c r="K142" s="422"/>
      <c r="L142" s="112"/>
      <c r="M142" s="23" t="s">
        <v>20</v>
      </c>
      <c r="N142" s="134"/>
      <c r="O142" s="25" t="s">
        <v>16</v>
      </c>
      <c r="P142" s="26"/>
      <c r="Q142" s="27" t="s">
        <v>17</v>
      </c>
      <c r="R142" s="28" t="s">
        <v>21</v>
      </c>
      <c r="S142" s="28"/>
      <c r="T142" s="28"/>
      <c r="U142" s="29"/>
      <c r="V142" s="390"/>
    </row>
    <row r="143" spans="2:22" ht="39" customHeight="1" x14ac:dyDescent="0.15">
      <c r="B143" s="413"/>
      <c r="C143" s="428"/>
      <c r="D143" s="412">
        <v>8</v>
      </c>
      <c r="E143" s="426" t="s">
        <v>225</v>
      </c>
      <c r="F143" s="419">
        <v>28</v>
      </c>
      <c r="G143" s="426" t="s">
        <v>226</v>
      </c>
      <c r="H143" s="550">
        <v>55</v>
      </c>
      <c r="I143" s="399" t="s">
        <v>227</v>
      </c>
      <c r="J143" s="399"/>
      <c r="K143" s="400"/>
      <c r="L143" s="47">
        <v>80</v>
      </c>
      <c r="M143" s="399" t="s">
        <v>228</v>
      </c>
      <c r="N143" s="400"/>
      <c r="O143" s="48" t="s">
        <v>16</v>
      </c>
      <c r="P143" s="105"/>
      <c r="Q143" s="106" t="s">
        <v>17</v>
      </c>
      <c r="R143" s="107" t="s">
        <v>21</v>
      </c>
      <c r="S143" s="107"/>
      <c r="T143" s="107"/>
      <c r="U143" s="36"/>
      <c r="V143" s="388" t="s">
        <v>996</v>
      </c>
    </row>
    <row r="144" spans="2:22" ht="39" customHeight="1" x14ac:dyDescent="0.15">
      <c r="B144" s="413"/>
      <c r="C144" s="428"/>
      <c r="D144" s="413"/>
      <c r="E144" s="428"/>
      <c r="F144" s="446"/>
      <c r="G144" s="428"/>
      <c r="H144" s="551"/>
      <c r="I144" s="403"/>
      <c r="J144" s="403"/>
      <c r="K144" s="404"/>
      <c r="L144" s="104">
        <v>81</v>
      </c>
      <c r="M144" s="403" t="s">
        <v>230</v>
      </c>
      <c r="N144" s="404"/>
      <c r="O144" s="16" t="s">
        <v>16</v>
      </c>
      <c r="P144" s="17"/>
      <c r="Q144" s="18" t="s">
        <v>17</v>
      </c>
      <c r="R144" s="19" t="s">
        <v>21</v>
      </c>
      <c r="S144" s="19"/>
      <c r="T144" s="19"/>
      <c r="U144" s="20"/>
      <c r="V144" s="391"/>
    </row>
    <row r="145" spans="2:22" ht="39" customHeight="1" x14ac:dyDescent="0.15">
      <c r="B145" s="413"/>
      <c r="C145" s="428"/>
      <c r="D145" s="413"/>
      <c r="E145" s="428"/>
      <c r="F145" s="446"/>
      <c r="G145" s="428"/>
      <c r="H145" s="551"/>
      <c r="I145" s="403"/>
      <c r="J145" s="403"/>
      <c r="K145" s="404"/>
      <c r="L145" s="104">
        <v>82</v>
      </c>
      <c r="M145" s="403" t="s">
        <v>231</v>
      </c>
      <c r="N145" s="404"/>
      <c r="O145" s="37" t="s">
        <v>16</v>
      </c>
      <c r="P145" s="38"/>
      <c r="Q145" s="39" t="s">
        <v>17</v>
      </c>
      <c r="R145" s="40" t="s">
        <v>21</v>
      </c>
      <c r="S145" s="40"/>
      <c r="T145" s="40"/>
      <c r="U145" s="41"/>
      <c r="V145" s="391"/>
    </row>
    <row r="146" spans="2:22" ht="39" customHeight="1" x14ac:dyDescent="0.15">
      <c r="B146" s="413"/>
      <c r="C146" s="428"/>
      <c r="D146" s="413"/>
      <c r="E146" s="428"/>
      <c r="F146" s="446"/>
      <c r="G146" s="428"/>
      <c r="H146" s="551"/>
      <c r="I146" s="421"/>
      <c r="J146" s="421"/>
      <c r="K146" s="422"/>
      <c r="L146" s="112"/>
      <c r="M146" s="23" t="s">
        <v>20</v>
      </c>
      <c r="N146" s="31"/>
      <c r="O146" s="25" t="s">
        <v>16</v>
      </c>
      <c r="P146" s="26"/>
      <c r="Q146" s="27" t="s">
        <v>17</v>
      </c>
      <c r="R146" s="28" t="s">
        <v>21</v>
      </c>
      <c r="S146" s="28"/>
      <c r="T146" s="28"/>
      <c r="U146" s="29"/>
      <c r="V146" s="392"/>
    </row>
    <row r="147" spans="2:22" ht="39" customHeight="1" x14ac:dyDescent="0.15">
      <c r="B147" s="413"/>
      <c r="C147" s="428"/>
      <c r="D147" s="413"/>
      <c r="E147" s="428"/>
      <c r="F147" s="446"/>
      <c r="G147" s="428"/>
      <c r="H147" s="550">
        <v>56</v>
      </c>
      <c r="I147" s="399" t="s">
        <v>232</v>
      </c>
      <c r="J147" s="399"/>
      <c r="K147" s="400"/>
      <c r="L147" s="47">
        <v>83</v>
      </c>
      <c r="M147" s="399" t="s">
        <v>233</v>
      </c>
      <c r="N147" s="400"/>
      <c r="O147" s="16" t="s">
        <v>16</v>
      </c>
      <c r="P147" s="17"/>
      <c r="Q147" s="18" t="s">
        <v>17</v>
      </c>
      <c r="R147" s="19" t="s">
        <v>21</v>
      </c>
      <c r="S147" s="19"/>
      <c r="T147" s="19"/>
      <c r="U147" s="20"/>
      <c r="V147" s="388" t="s">
        <v>564</v>
      </c>
    </row>
    <row r="148" spans="2:22" ht="39" customHeight="1" x14ac:dyDescent="0.15">
      <c r="B148" s="413"/>
      <c r="C148" s="428"/>
      <c r="D148" s="413"/>
      <c r="E148" s="428"/>
      <c r="F148" s="446"/>
      <c r="G148" s="428"/>
      <c r="H148" s="551"/>
      <c r="I148" s="403"/>
      <c r="J148" s="403"/>
      <c r="K148" s="404"/>
      <c r="L148" s="104">
        <v>84</v>
      </c>
      <c r="M148" s="403" t="s">
        <v>235</v>
      </c>
      <c r="N148" s="404"/>
      <c r="O148" s="16" t="s">
        <v>16</v>
      </c>
      <c r="P148" s="17"/>
      <c r="Q148" s="18" t="s">
        <v>17</v>
      </c>
      <c r="R148" s="19" t="s">
        <v>21</v>
      </c>
      <c r="S148" s="19"/>
      <c r="T148" s="19"/>
      <c r="U148" s="20"/>
      <c r="V148" s="391"/>
    </row>
    <row r="149" spans="2:22" ht="39" customHeight="1" x14ac:dyDescent="0.15">
      <c r="B149" s="413"/>
      <c r="C149" s="428"/>
      <c r="D149" s="413"/>
      <c r="E149" s="428"/>
      <c r="F149" s="446"/>
      <c r="G149" s="428"/>
      <c r="H149" s="551"/>
      <c r="I149" s="421"/>
      <c r="J149" s="421"/>
      <c r="K149" s="422"/>
      <c r="L149" s="112"/>
      <c r="M149" s="23" t="s">
        <v>20</v>
      </c>
      <c r="N149" s="31"/>
      <c r="O149" s="25" t="s">
        <v>16</v>
      </c>
      <c r="P149" s="26"/>
      <c r="Q149" s="27" t="s">
        <v>17</v>
      </c>
      <c r="R149" s="28" t="s">
        <v>21</v>
      </c>
      <c r="S149" s="28"/>
      <c r="T149" s="28"/>
      <c r="U149" s="29"/>
      <c r="V149" s="392"/>
    </row>
    <row r="150" spans="2:22" ht="39" customHeight="1" x14ac:dyDescent="0.15">
      <c r="B150" s="413"/>
      <c r="C150" s="428"/>
      <c r="D150" s="413"/>
      <c r="E150" s="428"/>
      <c r="F150" s="446"/>
      <c r="G150" s="428"/>
      <c r="H150" s="550">
        <v>57</v>
      </c>
      <c r="I150" s="399" t="s">
        <v>236</v>
      </c>
      <c r="J150" s="399"/>
      <c r="K150" s="400"/>
      <c r="L150" s="47">
        <v>85</v>
      </c>
      <c r="M150" s="399" t="s">
        <v>237</v>
      </c>
      <c r="N150" s="400"/>
      <c r="O150" s="16" t="s">
        <v>16</v>
      </c>
      <c r="P150" s="17"/>
      <c r="Q150" s="18" t="s">
        <v>17</v>
      </c>
      <c r="R150" s="19" t="s">
        <v>21</v>
      </c>
      <c r="S150" s="19"/>
      <c r="T150" s="19"/>
      <c r="U150" s="20"/>
      <c r="V150" s="388" t="s">
        <v>997</v>
      </c>
    </row>
    <row r="151" spans="2:22" ht="39" customHeight="1" x14ac:dyDescent="0.15">
      <c r="B151" s="413"/>
      <c r="C151" s="428"/>
      <c r="D151" s="413"/>
      <c r="E151" s="428"/>
      <c r="F151" s="446"/>
      <c r="G151" s="428"/>
      <c r="H151" s="551"/>
      <c r="I151" s="403"/>
      <c r="J151" s="403"/>
      <c r="K151" s="404"/>
      <c r="L151" s="104">
        <v>86</v>
      </c>
      <c r="M151" s="403" t="s">
        <v>772</v>
      </c>
      <c r="N151" s="404"/>
      <c r="O151" s="37" t="s">
        <v>16</v>
      </c>
      <c r="P151" s="38"/>
      <c r="Q151" s="39" t="s">
        <v>17</v>
      </c>
      <c r="R151" s="40" t="s">
        <v>21</v>
      </c>
      <c r="S151" s="40"/>
      <c r="T151" s="40"/>
      <c r="U151" s="41"/>
      <c r="V151" s="389"/>
    </row>
    <row r="152" spans="2:22" ht="39" customHeight="1" x14ac:dyDescent="0.15">
      <c r="B152" s="413"/>
      <c r="C152" s="428"/>
      <c r="D152" s="413"/>
      <c r="E152" s="428"/>
      <c r="F152" s="446"/>
      <c r="G152" s="428"/>
      <c r="H152" s="551"/>
      <c r="I152" s="403"/>
      <c r="J152" s="403"/>
      <c r="K152" s="404"/>
      <c r="L152" s="104">
        <v>87</v>
      </c>
      <c r="M152" s="403" t="s">
        <v>773</v>
      </c>
      <c r="N152" s="404"/>
      <c r="O152" s="16" t="s">
        <v>16</v>
      </c>
      <c r="P152" s="17"/>
      <c r="Q152" s="18" t="s">
        <v>17</v>
      </c>
      <c r="R152" s="19" t="s">
        <v>21</v>
      </c>
      <c r="S152" s="19"/>
      <c r="T152" s="19"/>
      <c r="U152" s="20"/>
      <c r="V152" s="389"/>
    </row>
    <row r="153" spans="2:22" ht="39" customHeight="1" x14ac:dyDescent="0.15">
      <c r="B153" s="413"/>
      <c r="C153" s="428"/>
      <c r="D153" s="413"/>
      <c r="E153" s="428"/>
      <c r="F153" s="446"/>
      <c r="G153" s="428"/>
      <c r="H153" s="551"/>
      <c r="I153" s="403"/>
      <c r="J153" s="403"/>
      <c r="K153" s="404"/>
      <c r="L153" s="5">
        <v>88</v>
      </c>
      <c r="M153" s="403" t="s">
        <v>774</v>
      </c>
      <c r="N153" s="404"/>
      <c r="O153" s="37" t="s">
        <v>16</v>
      </c>
      <c r="P153" s="38"/>
      <c r="Q153" s="39" t="s">
        <v>17</v>
      </c>
      <c r="R153" s="40" t="s">
        <v>21</v>
      </c>
      <c r="S153" s="40"/>
      <c r="T153" s="40"/>
      <c r="U153" s="41"/>
      <c r="V153" s="389"/>
    </row>
    <row r="154" spans="2:22" ht="39" customHeight="1" x14ac:dyDescent="0.15">
      <c r="B154" s="413"/>
      <c r="C154" s="428"/>
      <c r="D154" s="413"/>
      <c r="E154" s="428"/>
      <c r="F154" s="446"/>
      <c r="G154" s="428"/>
      <c r="H154" s="551"/>
      <c r="I154" s="421"/>
      <c r="J154" s="421"/>
      <c r="K154" s="422"/>
      <c r="L154" s="112"/>
      <c r="M154" s="23" t="s">
        <v>20</v>
      </c>
      <c r="N154" s="31"/>
      <c r="O154" s="25" t="s">
        <v>16</v>
      </c>
      <c r="P154" s="26"/>
      <c r="Q154" s="27" t="s">
        <v>17</v>
      </c>
      <c r="R154" s="28" t="s">
        <v>21</v>
      </c>
      <c r="S154" s="28"/>
      <c r="T154" s="28"/>
      <c r="U154" s="29"/>
      <c r="V154" s="390"/>
    </row>
    <row r="155" spans="2:22" ht="39" customHeight="1" x14ac:dyDescent="0.15">
      <c r="B155" s="413"/>
      <c r="C155" s="428"/>
      <c r="D155" s="413"/>
      <c r="E155" s="428"/>
      <c r="F155" s="446"/>
      <c r="G155" s="428"/>
      <c r="H155" s="550">
        <v>58</v>
      </c>
      <c r="I155" s="399" t="s">
        <v>239</v>
      </c>
      <c r="J155" s="399"/>
      <c r="K155" s="400"/>
      <c r="L155" s="47">
        <v>89</v>
      </c>
      <c r="M155" s="399" t="s">
        <v>240</v>
      </c>
      <c r="N155" s="400"/>
      <c r="O155" s="16" t="s">
        <v>16</v>
      </c>
      <c r="P155" s="17"/>
      <c r="Q155" s="18" t="s">
        <v>17</v>
      </c>
      <c r="R155" s="19" t="s">
        <v>21</v>
      </c>
      <c r="S155" s="19"/>
      <c r="T155" s="19"/>
      <c r="U155" s="20"/>
      <c r="V155" s="388" t="s">
        <v>565</v>
      </c>
    </row>
    <row r="156" spans="2:22" ht="39" customHeight="1" x14ac:dyDescent="0.15">
      <c r="B156" s="413"/>
      <c r="C156" s="428"/>
      <c r="D156" s="413"/>
      <c r="E156" s="428"/>
      <c r="F156" s="446"/>
      <c r="G156" s="428"/>
      <c r="H156" s="551"/>
      <c r="I156" s="421"/>
      <c r="J156" s="421"/>
      <c r="K156" s="422"/>
      <c r="L156" s="112"/>
      <c r="M156" s="23" t="s">
        <v>20</v>
      </c>
      <c r="N156" s="31"/>
      <c r="O156" s="25" t="s">
        <v>16</v>
      </c>
      <c r="P156" s="26"/>
      <c r="Q156" s="27" t="s">
        <v>17</v>
      </c>
      <c r="R156" s="28" t="s">
        <v>21</v>
      </c>
      <c r="S156" s="28"/>
      <c r="T156" s="28"/>
      <c r="U156" s="29"/>
      <c r="V156" s="392"/>
    </row>
    <row r="157" spans="2:22" ht="39" customHeight="1" x14ac:dyDescent="0.15">
      <c r="B157" s="413"/>
      <c r="C157" s="428"/>
      <c r="D157" s="413"/>
      <c r="E157" s="428"/>
      <c r="F157" s="446"/>
      <c r="G157" s="428"/>
      <c r="H157" s="550">
        <v>59</v>
      </c>
      <c r="I157" s="399" t="s">
        <v>242</v>
      </c>
      <c r="J157" s="399"/>
      <c r="K157" s="400"/>
      <c r="L157" s="5">
        <v>90</v>
      </c>
      <c r="M157" s="401" t="s">
        <v>243</v>
      </c>
      <c r="N157" s="400"/>
      <c r="O157" s="16" t="s">
        <v>16</v>
      </c>
      <c r="P157" s="17"/>
      <c r="Q157" s="18" t="s">
        <v>17</v>
      </c>
      <c r="R157" s="19" t="s">
        <v>21</v>
      </c>
      <c r="S157" s="19"/>
      <c r="T157" s="19"/>
      <c r="U157" s="20"/>
      <c r="V157" s="388" t="s">
        <v>998</v>
      </c>
    </row>
    <row r="158" spans="2:22" ht="39" customHeight="1" x14ac:dyDescent="0.15">
      <c r="B158" s="413"/>
      <c r="C158" s="428"/>
      <c r="D158" s="413"/>
      <c r="E158" s="428"/>
      <c r="F158" s="446"/>
      <c r="G158" s="428"/>
      <c r="H158" s="551"/>
      <c r="I158" s="403"/>
      <c r="J158" s="403"/>
      <c r="K158" s="404"/>
      <c r="L158" s="104">
        <v>91</v>
      </c>
      <c r="M158" s="403" t="s">
        <v>245</v>
      </c>
      <c r="N158" s="404"/>
      <c r="O158" s="16" t="s">
        <v>16</v>
      </c>
      <c r="P158" s="17"/>
      <c r="Q158" s="18" t="s">
        <v>17</v>
      </c>
      <c r="R158" s="19" t="s">
        <v>21</v>
      </c>
      <c r="S158" s="19"/>
      <c r="T158" s="19"/>
      <c r="U158" s="20"/>
      <c r="V158" s="391"/>
    </row>
    <row r="159" spans="2:22" ht="39" customHeight="1" x14ac:dyDescent="0.15">
      <c r="B159" s="413"/>
      <c r="C159" s="428"/>
      <c r="D159" s="413"/>
      <c r="E159" s="428"/>
      <c r="F159" s="446"/>
      <c r="G159" s="428"/>
      <c r="H159" s="551"/>
      <c r="I159" s="403"/>
      <c r="J159" s="403"/>
      <c r="K159" s="404"/>
      <c r="L159" s="104">
        <v>92</v>
      </c>
      <c r="M159" s="403" t="s">
        <v>246</v>
      </c>
      <c r="N159" s="404"/>
      <c r="O159" s="37" t="s">
        <v>16</v>
      </c>
      <c r="P159" s="38"/>
      <c r="Q159" s="39" t="s">
        <v>17</v>
      </c>
      <c r="R159" s="40" t="s">
        <v>21</v>
      </c>
      <c r="S159" s="40"/>
      <c r="T159" s="40"/>
      <c r="U159" s="41"/>
      <c r="V159" s="391"/>
    </row>
    <row r="160" spans="2:22" ht="39" customHeight="1" x14ac:dyDescent="0.15">
      <c r="B160" s="413"/>
      <c r="C160" s="428"/>
      <c r="D160" s="413"/>
      <c r="E160" s="428"/>
      <c r="F160" s="446"/>
      <c r="G160" s="428"/>
      <c r="H160" s="551"/>
      <c r="I160" s="395"/>
      <c r="J160" s="395"/>
      <c r="K160" s="397"/>
      <c r="L160" s="108"/>
      <c r="M160" s="42" t="s">
        <v>20</v>
      </c>
      <c r="N160" s="49"/>
      <c r="O160" s="43" t="s">
        <v>16</v>
      </c>
      <c r="P160" s="56"/>
      <c r="Q160" s="57" t="s">
        <v>17</v>
      </c>
      <c r="R160" s="58" t="s">
        <v>21</v>
      </c>
      <c r="S160" s="58"/>
      <c r="T160" s="58"/>
      <c r="U160" s="44"/>
      <c r="V160" s="391"/>
    </row>
    <row r="161" spans="1:22" ht="51.95" customHeight="1" x14ac:dyDescent="0.15">
      <c r="B161" s="413"/>
      <c r="C161" s="428"/>
      <c r="D161" s="413"/>
      <c r="E161" s="428"/>
      <c r="F161" s="446"/>
      <c r="G161" s="428"/>
      <c r="H161" s="486">
        <v>60</v>
      </c>
      <c r="I161" s="486" t="s">
        <v>250</v>
      </c>
      <c r="J161" s="486"/>
      <c r="K161" s="487"/>
      <c r="L161" s="342">
        <v>93</v>
      </c>
      <c r="M161" s="525" t="s">
        <v>251</v>
      </c>
      <c r="N161" s="526"/>
      <c r="O161" s="343" t="s">
        <v>16</v>
      </c>
      <c r="P161" s="344"/>
      <c r="Q161" s="345" t="s">
        <v>17</v>
      </c>
      <c r="R161" s="346" t="s">
        <v>21</v>
      </c>
      <c r="S161" s="346"/>
      <c r="T161" s="346"/>
      <c r="U161" s="347"/>
      <c r="V161" s="494" t="s">
        <v>777</v>
      </c>
    </row>
    <row r="162" spans="1:22" ht="51.95" customHeight="1" x14ac:dyDescent="0.15">
      <c r="B162" s="413"/>
      <c r="C162" s="428"/>
      <c r="D162" s="413"/>
      <c r="E162" s="428"/>
      <c r="F162" s="446"/>
      <c r="G162" s="428"/>
      <c r="H162" s="488"/>
      <c r="I162" s="488"/>
      <c r="J162" s="488"/>
      <c r="K162" s="489"/>
      <c r="L162" s="132">
        <v>94</v>
      </c>
      <c r="M162" s="511" t="s">
        <v>253</v>
      </c>
      <c r="N162" s="512"/>
      <c r="O162" s="348" t="s">
        <v>16</v>
      </c>
      <c r="P162" s="349"/>
      <c r="Q162" s="350" t="s">
        <v>17</v>
      </c>
      <c r="R162" s="351" t="s">
        <v>21</v>
      </c>
      <c r="S162" s="351"/>
      <c r="T162" s="351"/>
      <c r="U162" s="352"/>
      <c r="V162" s="492"/>
    </row>
    <row r="163" spans="1:22" ht="39" customHeight="1" x14ac:dyDescent="0.15">
      <c r="B163" s="413"/>
      <c r="C163" s="428"/>
      <c r="D163" s="413"/>
      <c r="E163" s="428"/>
      <c r="F163" s="446"/>
      <c r="G163" s="428"/>
      <c r="H163" s="488"/>
      <c r="I163" s="488"/>
      <c r="J163" s="488"/>
      <c r="K163" s="489"/>
      <c r="L163" s="132">
        <v>95</v>
      </c>
      <c r="M163" s="511" t="s">
        <v>254</v>
      </c>
      <c r="N163" s="512"/>
      <c r="O163" s="353" t="s">
        <v>16</v>
      </c>
      <c r="P163" s="354"/>
      <c r="Q163" s="355" t="s">
        <v>17</v>
      </c>
      <c r="R163" s="356" t="s">
        <v>21</v>
      </c>
      <c r="S163" s="356"/>
      <c r="T163" s="356"/>
      <c r="U163" s="357"/>
      <c r="V163" s="492"/>
    </row>
    <row r="164" spans="1:22" ht="39" customHeight="1" x14ac:dyDescent="0.15">
      <c r="B164" s="413"/>
      <c r="C164" s="428"/>
      <c r="D164" s="413"/>
      <c r="E164" s="428"/>
      <c r="F164" s="446"/>
      <c r="G164" s="428"/>
      <c r="H164" s="488"/>
      <c r="I164" s="488"/>
      <c r="J164" s="488"/>
      <c r="K164" s="489"/>
      <c r="L164" s="121">
        <v>96</v>
      </c>
      <c r="M164" s="511" t="s">
        <v>255</v>
      </c>
      <c r="N164" s="512"/>
      <c r="O164" s="348" t="s">
        <v>16</v>
      </c>
      <c r="P164" s="349"/>
      <c r="Q164" s="350" t="s">
        <v>17</v>
      </c>
      <c r="R164" s="351" t="s">
        <v>21</v>
      </c>
      <c r="S164" s="351"/>
      <c r="T164" s="351"/>
      <c r="U164" s="352"/>
      <c r="V164" s="492"/>
    </row>
    <row r="165" spans="1:22" ht="39" customHeight="1" x14ac:dyDescent="0.15">
      <c r="B165" s="413"/>
      <c r="C165" s="428"/>
      <c r="D165" s="413"/>
      <c r="E165" s="428"/>
      <c r="F165" s="446"/>
      <c r="G165" s="428"/>
      <c r="H165" s="488"/>
      <c r="I165" s="488"/>
      <c r="J165" s="488"/>
      <c r="K165" s="489"/>
      <c r="L165" s="132">
        <v>97</v>
      </c>
      <c r="M165" s="511" t="s">
        <v>256</v>
      </c>
      <c r="N165" s="512"/>
      <c r="O165" s="348" t="s">
        <v>16</v>
      </c>
      <c r="P165" s="349"/>
      <c r="Q165" s="350" t="s">
        <v>17</v>
      </c>
      <c r="R165" s="351" t="s">
        <v>21</v>
      </c>
      <c r="S165" s="351"/>
      <c r="T165" s="351"/>
      <c r="U165" s="352"/>
      <c r="V165" s="492"/>
    </row>
    <row r="166" spans="1:22" ht="39" customHeight="1" x14ac:dyDescent="0.15">
      <c r="B166" s="413"/>
      <c r="C166" s="428"/>
      <c r="D166" s="413"/>
      <c r="E166" s="428"/>
      <c r="F166" s="446"/>
      <c r="G166" s="428"/>
      <c r="H166" s="488"/>
      <c r="I166" s="488"/>
      <c r="J166" s="488"/>
      <c r="K166" s="489"/>
      <c r="L166" s="358"/>
      <c r="M166" s="327" t="s">
        <v>20</v>
      </c>
      <c r="N166" s="359"/>
      <c r="O166" s="322" t="s">
        <v>16</v>
      </c>
      <c r="P166" s="323"/>
      <c r="Q166" s="324" t="s">
        <v>17</v>
      </c>
      <c r="R166" s="325" t="s">
        <v>21</v>
      </c>
      <c r="S166" s="325"/>
      <c r="T166" s="325"/>
      <c r="U166" s="326"/>
      <c r="V166" s="492"/>
    </row>
    <row r="167" spans="1:22" ht="39" customHeight="1" x14ac:dyDescent="0.15">
      <c r="A167" s="121"/>
      <c r="B167" s="413"/>
      <c r="C167" s="428"/>
      <c r="D167" s="413"/>
      <c r="E167" s="428"/>
      <c r="F167" s="446"/>
      <c r="G167" s="428"/>
      <c r="H167" s="525">
        <v>61</v>
      </c>
      <c r="I167" s="525" t="s">
        <v>257</v>
      </c>
      <c r="J167" s="525"/>
      <c r="K167" s="526"/>
      <c r="L167" s="131">
        <v>98</v>
      </c>
      <c r="M167" s="418" t="s">
        <v>258</v>
      </c>
      <c r="N167" s="426"/>
      <c r="O167" s="48" t="s">
        <v>16</v>
      </c>
      <c r="P167" s="105"/>
      <c r="Q167" s="106" t="s">
        <v>17</v>
      </c>
      <c r="R167" s="107" t="s">
        <v>21</v>
      </c>
      <c r="S167" s="107"/>
      <c r="T167" s="107"/>
      <c r="U167" s="36"/>
      <c r="V167" s="388" t="s">
        <v>259</v>
      </c>
    </row>
    <row r="168" spans="1:22" ht="39" customHeight="1" x14ac:dyDescent="0.15">
      <c r="A168" s="121"/>
      <c r="B168" s="413"/>
      <c r="C168" s="428"/>
      <c r="D168" s="413"/>
      <c r="E168" s="428"/>
      <c r="F168" s="446"/>
      <c r="G168" s="428"/>
      <c r="H168" s="511"/>
      <c r="I168" s="511"/>
      <c r="J168" s="511"/>
      <c r="K168" s="512"/>
      <c r="L168" s="138">
        <v>99</v>
      </c>
      <c r="M168" s="403" t="s">
        <v>260</v>
      </c>
      <c r="N168" s="404"/>
      <c r="O168" s="37" t="s">
        <v>16</v>
      </c>
      <c r="P168" s="38"/>
      <c r="Q168" s="39" t="s">
        <v>17</v>
      </c>
      <c r="R168" s="40" t="s">
        <v>21</v>
      </c>
      <c r="S168" s="40"/>
      <c r="T168" s="40"/>
      <c r="U168" s="41"/>
      <c r="V168" s="389"/>
    </row>
    <row r="169" spans="1:22" ht="39" customHeight="1" x14ac:dyDescent="0.15">
      <c r="A169" s="121"/>
      <c r="B169" s="413"/>
      <c r="C169" s="428"/>
      <c r="D169" s="413"/>
      <c r="E169" s="428"/>
      <c r="F169" s="446"/>
      <c r="G169" s="428"/>
      <c r="H169" s="511"/>
      <c r="I169" s="511"/>
      <c r="J169" s="511"/>
      <c r="K169" s="512"/>
      <c r="L169" s="132">
        <v>100</v>
      </c>
      <c r="M169" s="403" t="s">
        <v>261</v>
      </c>
      <c r="N169" s="404"/>
      <c r="O169" s="37" t="s">
        <v>16</v>
      </c>
      <c r="P169" s="38"/>
      <c r="Q169" s="39" t="s">
        <v>17</v>
      </c>
      <c r="R169" s="40" t="s">
        <v>21</v>
      </c>
      <c r="S169" s="40"/>
      <c r="T169" s="40"/>
      <c r="U169" s="41"/>
      <c r="V169" s="389"/>
    </row>
    <row r="170" spans="1:22" ht="39" customHeight="1" x14ac:dyDescent="0.15">
      <c r="A170" s="121"/>
      <c r="B170" s="413"/>
      <c r="C170" s="428"/>
      <c r="D170" s="409"/>
      <c r="E170" s="398"/>
      <c r="F170" s="420"/>
      <c r="G170" s="398"/>
      <c r="H170" s="532"/>
      <c r="I170" s="532"/>
      <c r="J170" s="532"/>
      <c r="K170" s="533"/>
      <c r="L170" s="133"/>
      <c r="M170" s="23" t="s">
        <v>20</v>
      </c>
      <c r="N170" s="31"/>
      <c r="O170" s="25" t="s">
        <v>16</v>
      </c>
      <c r="P170" s="26"/>
      <c r="Q170" s="27" t="s">
        <v>17</v>
      </c>
      <c r="R170" s="28" t="s">
        <v>21</v>
      </c>
      <c r="S170" s="28"/>
      <c r="T170" s="28"/>
      <c r="U170" s="29"/>
      <c r="V170" s="390"/>
    </row>
    <row r="171" spans="1:22" ht="39" customHeight="1" x14ac:dyDescent="0.15">
      <c r="B171" s="413"/>
      <c r="C171" s="428"/>
      <c r="D171" s="412">
        <v>9</v>
      </c>
      <c r="E171" s="426" t="s">
        <v>262</v>
      </c>
      <c r="F171" s="419">
        <v>29</v>
      </c>
      <c r="G171" s="426" t="s">
        <v>263</v>
      </c>
      <c r="H171" s="550">
        <v>62</v>
      </c>
      <c r="I171" s="418" t="s">
        <v>264</v>
      </c>
      <c r="J171" s="418"/>
      <c r="K171" s="426"/>
      <c r="L171" s="47">
        <v>101</v>
      </c>
      <c r="M171" s="399" t="s">
        <v>265</v>
      </c>
      <c r="N171" s="400"/>
      <c r="O171" s="48" t="s">
        <v>16</v>
      </c>
      <c r="P171" s="105"/>
      <c r="Q171" s="106" t="s">
        <v>17</v>
      </c>
      <c r="R171" s="107" t="s">
        <v>21</v>
      </c>
      <c r="S171" s="107"/>
      <c r="T171" s="107"/>
      <c r="U171" s="36"/>
      <c r="V171" s="388" t="s">
        <v>449</v>
      </c>
    </row>
    <row r="172" spans="1:22" ht="39" customHeight="1" x14ac:dyDescent="0.15">
      <c r="B172" s="413"/>
      <c r="C172" s="428"/>
      <c r="D172" s="413"/>
      <c r="E172" s="428"/>
      <c r="F172" s="446"/>
      <c r="G172" s="428"/>
      <c r="H172" s="551"/>
      <c r="I172" s="396"/>
      <c r="J172" s="396"/>
      <c r="K172" s="398"/>
      <c r="L172" s="112"/>
      <c r="M172" s="23" t="s">
        <v>20</v>
      </c>
      <c r="N172" s="31"/>
      <c r="O172" s="25" t="s">
        <v>16</v>
      </c>
      <c r="P172" s="26"/>
      <c r="Q172" s="27" t="s">
        <v>17</v>
      </c>
      <c r="R172" s="28" t="s">
        <v>21</v>
      </c>
      <c r="S172" s="28"/>
      <c r="T172" s="28"/>
      <c r="U172" s="29"/>
      <c r="V172" s="390"/>
    </row>
    <row r="173" spans="1:22" ht="39" customHeight="1" x14ac:dyDescent="0.15">
      <c r="B173" s="413"/>
      <c r="C173" s="428"/>
      <c r="D173" s="413"/>
      <c r="E173" s="428"/>
      <c r="F173" s="446"/>
      <c r="G173" s="428"/>
      <c r="H173" s="550">
        <v>63</v>
      </c>
      <c r="I173" s="418" t="s">
        <v>267</v>
      </c>
      <c r="J173" s="418"/>
      <c r="K173" s="426"/>
      <c r="L173" s="47">
        <v>102</v>
      </c>
      <c r="M173" s="399" t="s">
        <v>268</v>
      </c>
      <c r="N173" s="400"/>
      <c r="O173" s="16" t="s">
        <v>16</v>
      </c>
      <c r="P173" s="17"/>
      <c r="Q173" s="18" t="s">
        <v>17</v>
      </c>
      <c r="R173" s="19" t="s">
        <v>21</v>
      </c>
      <c r="S173" s="19"/>
      <c r="T173" s="19"/>
      <c r="U173" s="20"/>
      <c r="V173" s="388" t="s">
        <v>269</v>
      </c>
    </row>
    <row r="174" spans="1:22" ht="39" customHeight="1" x14ac:dyDescent="0.15">
      <c r="B174" s="413"/>
      <c r="C174" s="428"/>
      <c r="D174" s="413"/>
      <c r="E174" s="428"/>
      <c r="F174" s="446"/>
      <c r="G174" s="428"/>
      <c r="H174" s="551"/>
      <c r="I174" s="427"/>
      <c r="J174" s="427"/>
      <c r="K174" s="428"/>
      <c r="L174" s="104">
        <v>103</v>
      </c>
      <c r="M174" s="403" t="s">
        <v>270</v>
      </c>
      <c r="N174" s="404"/>
      <c r="O174" s="37" t="s">
        <v>16</v>
      </c>
      <c r="P174" s="38"/>
      <c r="Q174" s="39" t="s">
        <v>17</v>
      </c>
      <c r="R174" s="40" t="s">
        <v>21</v>
      </c>
      <c r="S174" s="40"/>
      <c r="T174" s="40"/>
      <c r="U174" s="41"/>
      <c r="V174" s="391"/>
    </row>
    <row r="175" spans="1:22" ht="39" customHeight="1" thickBot="1" x14ac:dyDescent="0.2">
      <c r="B175" s="413"/>
      <c r="C175" s="428"/>
      <c r="D175" s="413"/>
      <c r="E175" s="428"/>
      <c r="F175" s="446"/>
      <c r="G175" s="428"/>
      <c r="H175" s="551"/>
      <c r="I175" s="396"/>
      <c r="J175" s="396"/>
      <c r="K175" s="398"/>
      <c r="L175" s="112"/>
      <c r="M175" s="23" t="s">
        <v>20</v>
      </c>
      <c r="N175" s="31"/>
      <c r="O175" s="25" t="s">
        <v>16</v>
      </c>
      <c r="P175" s="26"/>
      <c r="Q175" s="27" t="s">
        <v>17</v>
      </c>
      <c r="R175" s="28" t="s">
        <v>21</v>
      </c>
      <c r="S175" s="28"/>
      <c r="T175" s="28"/>
      <c r="U175" s="29"/>
      <c r="V175" s="591"/>
    </row>
    <row r="176" spans="1:22" ht="39" customHeight="1" x14ac:dyDescent="0.15">
      <c r="B176" s="413"/>
      <c r="C176" s="428"/>
      <c r="D176" s="413"/>
      <c r="E176" s="428"/>
      <c r="F176" s="446"/>
      <c r="G176" s="428"/>
      <c r="H176" s="550">
        <v>64</v>
      </c>
      <c r="I176" s="569" t="s">
        <v>1027</v>
      </c>
      <c r="J176" s="569"/>
      <c r="K176" s="433"/>
      <c r="L176" s="137">
        <v>104</v>
      </c>
      <c r="M176" s="399" t="s">
        <v>1028</v>
      </c>
      <c r="N176" s="400"/>
      <c r="O176" s="16" t="s">
        <v>16</v>
      </c>
      <c r="P176" s="17"/>
      <c r="Q176" s="18" t="s">
        <v>17</v>
      </c>
      <c r="R176" s="19" t="s">
        <v>21</v>
      </c>
      <c r="S176" s="19"/>
      <c r="T176" s="19"/>
      <c r="U176" s="20"/>
      <c r="V176" s="423" t="s">
        <v>1029</v>
      </c>
    </row>
    <row r="177" spans="2:22" ht="39" customHeight="1" x14ac:dyDescent="0.15">
      <c r="B177" s="413"/>
      <c r="C177" s="428"/>
      <c r="D177" s="413"/>
      <c r="E177" s="428"/>
      <c r="F177" s="446"/>
      <c r="G177" s="428"/>
      <c r="H177" s="551"/>
      <c r="I177" s="569"/>
      <c r="J177" s="569"/>
      <c r="K177" s="433"/>
      <c r="L177" s="140">
        <v>105</v>
      </c>
      <c r="M177" s="403" t="s">
        <v>1030</v>
      </c>
      <c r="N177" s="404"/>
      <c r="O177" s="16" t="s">
        <v>16</v>
      </c>
      <c r="P177" s="17"/>
      <c r="Q177" s="18" t="s">
        <v>17</v>
      </c>
      <c r="R177" s="19" t="s">
        <v>21</v>
      </c>
      <c r="S177" s="19"/>
      <c r="T177" s="19"/>
      <c r="U177" s="20"/>
      <c r="V177" s="391"/>
    </row>
    <row r="178" spans="2:22" ht="39" customHeight="1" x14ac:dyDescent="0.15">
      <c r="B178" s="413"/>
      <c r="C178" s="428"/>
      <c r="D178" s="413"/>
      <c r="E178" s="428"/>
      <c r="F178" s="420"/>
      <c r="G178" s="398"/>
      <c r="H178" s="552"/>
      <c r="I178" s="569"/>
      <c r="J178" s="569"/>
      <c r="K178" s="433"/>
      <c r="L178" s="139"/>
      <c r="M178" s="23" t="s">
        <v>20</v>
      </c>
      <c r="N178" s="134"/>
      <c r="O178" s="25" t="s">
        <v>16</v>
      </c>
      <c r="P178" s="26"/>
      <c r="Q178" s="27" t="s">
        <v>17</v>
      </c>
      <c r="R178" s="28" t="s">
        <v>21</v>
      </c>
      <c r="S178" s="28"/>
      <c r="T178" s="28"/>
      <c r="U178" s="29"/>
      <c r="V178" s="392"/>
    </row>
    <row r="179" spans="2:22" ht="39" customHeight="1" x14ac:dyDescent="0.15">
      <c r="B179" s="413"/>
      <c r="C179" s="428"/>
      <c r="D179" s="413"/>
      <c r="E179" s="428"/>
      <c r="F179" s="446">
        <v>30</v>
      </c>
      <c r="G179" s="428" t="s">
        <v>271</v>
      </c>
      <c r="H179" s="551">
        <v>65</v>
      </c>
      <c r="I179" s="427" t="s">
        <v>272</v>
      </c>
      <c r="J179" s="427"/>
      <c r="K179" s="428"/>
      <c r="L179" s="71">
        <v>106</v>
      </c>
      <c r="M179" s="401" t="s">
        <v>273</v>
      </c>
      <c r="N179" s="402"/>
      <c r="O179" s="16" t="s">
        <v>16</v>
      </c>
      <c r="P179" s="17"/>
      <c r="Q179" s="18" t="s">
        <v>17</v>
      </c>
      <c r="R179" s="19" t="s">
        <v>21</v>
      </c>
      <c r="S179" s="19"/>
      <c r="T179" s="19"/>
      <c r="U179" s="20"/>
      <c r="V179" s="389" t="s">
        <v>450</v>
      </c>
    </row>
    <row r="180" spans="2:22" ht="39" customHeight="1" x14ac:dyDescent="0.15">
      <c r="B180" s="413"/>
      <c r="C180" s="428"/>
      <c r="D180" s="409"/>
      <c r="E180" s="398"/>
      <c r="F180" s="420"/>
      <c r="G180" s="432"/>
      <c r="H180" s="552"/>
      <c r="I180" s="396"/>
      <c r="J180" s="396"/>
      <c r="K180" s="398"/>
      <c r="L180" s="112"/>
      <c r="M180" s="23" t="s">
        <v>20</v>
      </c>
      <c r="N180" s="31"/>
      <c r="O180" s="25" t="s">
        <v>16</v>
      </c>
      <c r="P180" s="26"/>
      <c r="Q180" s="27" t="s">
        <v>17</v>
      </c>
      <c r="R180" s="28" t="s">
        <v>21</v>
      </c>
      <c r="S180" s="28"/>
      <c r="T180" s="28"/>
      <c r="U180" s="29"/>
      <c r="V180" s="392"/>
    </row>
    <row r="181" spans="2:22" ht="39" customHeight="1" x14ac:dyDescent="0.15">
      <c r="B181" s="413"/>
      <c r="C181" s="428"/>
      <c r="D181" s="412">
        <v>10</v>
      </c>
      <c r="E181" s="426" t="s">
        <v>275</v>
      </c>
      <c r="F181" s="419">
        <v>31</v>
      </c>
      <c r="G181" s="436" t="s">
        <v>276</v>
      </c>
      <c r="H181" s="550">
        <v>66</v>
      </c>
      <c r="I181" s="418" t="s">
        <v>277</v>
      </c>
      <c r="J181" s="418"/>
      <c r="K181" s="426"/>
      <c r="L181" s="47">
        <v>107</v>
      </c>
      <c r="M181" s="399" t="s">
        <v>278</v>
      </c>
      <c r="N181" s="400"/>
      <c r="O181" s="48" t="s">
        <v>16</v>
      </c>
      <c r="P181" s="105"/>
      <c r="Q181" s="106" t="s">
        <v>17</v>
      </c>
      <c r="R181" s="107" t="s">
        <v>21</v>
      </c>
      <c r="S181" s="107"/>
      <c r="T181" s="107"/>
      <c r="U181" s="36"/>
      <c r="V181" s="388" t="s">
        <v>451</v>
      </c>
    </row>
    <row r="182" spans="2:22" ht="39" customHeight="1" x14ac:dyDescent="0.15">
      <c r="B182" s="413"/>
      <c r="C182" s="428"/>
      <c r="D182" s="413"/>
      <c r="E182" s="428"/>
      <c r="F182" s="446"/>
      <c r="G182" s="437"/>
      <c r="H182" s="551"/>
      <c r="I182" s="427"/>
      <c r="J182" s="427"/>
      <c r="K182" s="428"/>
      <c r="L182" s="104">
        <v>108</v>
      </c>
      <c r="M182" s="403" t="s">
        <v>280</v>
      </c>
      <c r="N182" s="404"/>
      <c r="O182" s="37" t="s">
        <v>16</v>
      </c>
      <c r="P182" s="38"/>
      <c r="Q182" s="39" t="s">
        <v>17</v>
      </c>
      <c r="R182" s="40" t="s">
        <v>21</v>
      </c>
      <c r="S182" s="40"/>
      <c r="T182" s="40"/>
      <c r="U182" s="41"/>
      <c r="V182" s="389"/>
    </row>
    <row r="183" spans="2:22" ht="39" customHeight="1" x14ac:dyDescent="0.15">
      <c r="B183" s="413"/>
      <c r="C183" s="428"/>
      <c r="D183" s="413"/>
      <c r="E183" s="428"/>
      <c r="F183" s="446"/>
      <c r="G183" s="437"/>
      <c r="H183" s="111" t="s">
        <v>16</v>
      </c>
      <c r="I183" s="33"/>
      <c r="J183" s="34" t="s">
        <v>17</v>
      </c>
      <c r="K183" s="35" t="s">
        <v>221</v>
      </c>
      <c r="L183" s="112"/>
      <c r="M183" s="23" t="s">
        <v>20</v>
      </c>
      <c r="N183" s="31"/>
      <c r="O183" s="25" t="s">
        <v>16</v>
      </c>
      <c r="P183" s="26"/>
      <c r="Q183" s="27" t="s">
        <v>17</v>
      </c>
      <c r="R183" s="28" t="s">
        <v>21</v>
      </c>
      <c r="S183" s="28"/>
      <c r="T183" s="28"/>
      <c r="U183" s="29"/>
      <c r="V183" s="390"/>
    </row>
    <row r="184" spans="2:22" ht="39" customHeight="1" x14ac:dyDescent="0.15">
      <c r="B184" s="413"/>
      <c r="C184" s="428"/>
      <c r="D184" s="413"/>
      <c r="E184" s="428"/>
      <c r="F184" s="446"/>
      <c r="G184" s="437"/>
      <c r="H184" s="550">
        <v>67</v>
      </c>
      <c r="I184" s="418" t="s">
        <v>281</v>
      </c>
      <c r="J184" s="418"/>
      <c r="K184" s="426"/>
      <c r="L184" s="47">
        <v>109</v>
      </c>
      <c r="M184" s="399" t="s">
        <v>282</v>
      </c>
      <c r="N184" s="400"/>
      <c r="O184" s="16" t="s">
        <v>16</v>
      </c>
      <c r="P184" s="17"/>
      <c r="Q184" s="18" t="s">
        <v>17</v>
      </c>
      <c r="R184" s="19" t="s">
        <v>21</v>
      </c>
      <c r="S184" s="19"/>
      <c r="T184" s="19"/>
      <c r="U184" s="20"/>
      <c r="V184" s="388" t="s">
        <v>452</v>
      </c>
    </row>
    <row r="185" spans="2:22" ht="39" customHeight="1" x14ac:dyDescent="0.15">
      <c r="B185" s="413"/>
      <c r="C185" s="428"/>
      <c r="D185" s="413"/>
      <c r="E185" s="428"/>
      <c r="F185" s="446"/>
      <c r="G185" s="437"/>
      <c r="H185" s="551"/>
      <c r="I185" s="427"/>
      <c r="J185" s="427"/>
      <c r="K185" s="428"/>
      <c r="L185" s="104">
        <v>110</v>
      </c>
      <c r="M185" s="403" t="s">
        <v>284</v>
      </c>
      <c r="N185" s="404"/>
      <c r="O185" s="16" t="s">
        <v>16</v>
      </c>
      <c r="P185" s="17"/>
      <c r="Q185" s="18" t="s">
        <v>17</v>
      </c>
      <c r="R185" s="19" t="s">
        <v>21</v>
      </c>
      <c r="S185" s="19"/>
      <c r="T185" s="19"/>
      <c r="U185" s="20"/>
      <c r="V185" s="391"/>
    </row>
    <row r="186" spans="2:22" ht="39" customHeight="1" thickBot="1" x14ac:dyDescent="0.2">
      <c r="B186" s="413"/>
      <c r="C186" s="428"/>
      <c r="D186" s="413"/>
      <c r="E186" s="428"/>
      <c r="F186" s="446"/>
      <c r="G186" s="437"/>
      <c r="H186" s="551"/>
      <c r="I186" s="396"/>
      <c r="J186" s="396"/>
      <c r="K186" s="398"/>
      <c r="L186" s="112"/>
      <c r="M186" s="23" t="s">
        <v>20</v>
      </c>
      <c r="N186" s="31"/>
      <c r="O186" s="25" t="s">
        <v>16</v>
      </c>
      <c r="P186" s="26"/>
      <c r="Q186" s="27" t="s">
        <v>17</v>
      </c>
      <c r="R186" s="28" t="s">
        <v>21</v>
      </c>
      <c r="S186" s="28"/>
      <c r="T186" s="28"/>
      <c r="U186" s="29"/>
      <c r="V186" s="591"/>
    </row>
    <row r="187" spans="2:22" ht="39" customHeight="1" x14ac:dyDescent="0.15">
      <c r="B187" s="413"/>
      <c r="C187" s="428"/>
      <c r="D187" s="413"/>
      <c r="E187" s="428"/>
      <c r="F187" s="446"/>
      <c r="G187" s="437"/>
      <c r="H187" s="550">
        <v>68</v>
      </c>
      <c r="I187" s="569" t="s">
        <v>1031</v>
      </c>
      <c r="J187" s="569"/>
      <c r="K187" s="433"/>
      <c r="L187" s="47">
        <v>111</v>
      </c>
      <c r="M187" s="399" t="s">
        <v>1000</v>
      </c>
      <c r="N187" s="400"/>
      <c r="O187" s="16" t="s">
        <v>16</v>
      </c>
      <c r="P187" s="17"/>
      <c r="Q187" s="18" t="s">
        <v>17</v>
      </c>
      <c r="R187" s="19" t="s">
        <v>21</v>
      </c>
      <c r="S187" s="19"/>
      <c r="T187" s="19"/>
      <c r="U187" s="20"/>
      <c r="V187" s="423" t="s">
        <v>1001</v>
      </c>
    </row>
    <row r="188" spans="2:22" ht="39" customHeight="1" x14ac:dyDescent="0.15">
      <c r="B188" s="413"/>
      <c r="C188" s="428"/>
      <c r="D188" s="413"/>
      <c r="E188" s="428"/>
      <c r="F188" s="446"/>
      <c r="G188" s="437"/>
      <c r="H188" s="551"/>
      <c r="I188" s="569"/>
      <c r="J188" s="569"/>
      <c r="K188" s="433"/>
      <c r="L188" s="104">
        <v>112</v>
      </c>
      <c r="M188" s="403" t="s">
        <v>1002</v>
      </c>
      <c r="N188" s="404"/>
      <c r="O188" s="37" t="s">
        <v>16</v>
      </c>
      <c r="P188" s="38"/>
      <c r="Q188" s="39" t="s">
        <v>17</v>
      </c>
      <c r="R188" s="40" t="s">
        <v>21</v>
      </c>
      <c r="S188" s="40"/>
      <c r="T188" s="40"/>
      <c r="U188" s="41"/>
      <c r="V188" s="391"/>
    </row>
    <row r="189" spans="2:22" ht="39" customHeight="1" x14ac:dyDescent="0.15">
      <c r="B189" s="413"/>
      <c r="C189" s="428"/>
      <c r="D189" s="413"/>
      <c r="E189" s="428"/>
      <c r="F189" s="420"/>
      <c r="G189" s="438"/>
      <c r="H189" s="552"/>
      <c r="I189" s="569"/>
      <c r="J189" s="569"/>
      <c r="K189" s="433"/>
      <c r="L189" s="112"/>
      <c r="M189" s="23" t="s">
        <v>20</v>
      </c>
      <c r="N189" s="134"/>
      <c r="O189" s="25" t="s">
        <v>16</v>
      </c>
      <c r="P189" s="26"/>
      <c r="Q189" s="27" t="s">
        <v>17</v>
      </c>
      <c r="R189" s="28" t="s">
        <v>21</v>
      </c>
      <c r="S189" s="28"/>
      <c r="T189" s="28"/>
      <c r="U189" s="29"/>
      <c r="V189" s="392"/>
    </row>
    <row r="190" spans="2:22" ht="39" customHeight="1" x14ac:dyDescent="0.15">
      <c r="B190" s="413"/>
      <c r="C190" s="428"/>
      <c r="D190" s="413"/>
      <c r="E190" s="428"/>
      <c r="F190" s="419">
        <v>32</v>
      </c>
      <c r="G190" s="426" t="s">
        <v>285</v>
      </c>
      <c r="H190" s="550">
        <v>69</v>
      </c>
      <c r="I190" s="418" t="s">
        <v>286</v>
      </c>
      <c r="J190" s="418"/>
      <c r="K190" s="426"/>
      <c r="L190" s="47">
        <v>113</v>
      </c>
      <c r="M190" s="399" t="s">
        <v>287</v>
      </c>
      <c r="N190" s="400"/>
      <c r="O190" s="48" t="s">
        <v>16</v>
      </c>
      <c r="P190" s="105"/>
      <c r="Q190" s="106" t="s">
        <v>17</v>
      </c>
      <c r="R190" s="107" t="s">
        <v>21</v>
      </c>
      <c r="S190" s="107"/>
      <c r="T190" s="107"/>
      <c r="U190" s="36"/>
      <c r="V190" s="388" t="s">
        <v>288</v>
      </c>
    </row>
    <row r="191" spans="2:22" ht="39" customHeight="1" x14ac:dyDescent="0.15">
      <c r="B191" s="413"/>
      <c r="C191" s="428"/>
      <c r="D191" s="413"/>
      <c r="E191" s="428"/>
      <c r="F191" s="446"/>
      <c r="G191" s="451"/>
      <c r="H191" s="551"/>
      <c r="I191" s="396"/>
      <c r="J191" s="396"/>
      <c r="K191" s="398"/>
      <c r="L191" s="112"/>
      <c r="M191" s="23" t="s">
        <v>20</v>
      </c>
      <c r="N191" s="31"/>
      <c r="O191" s="25" t="s">
        <v>16</v>
      </c>
      <c r="P191" s="26"/>
      <c r="Q191" s="27" t="s">
        <v>17</v>
      </c>
      <c r="R191" s="28" t="s">
        <v>21</v>
      </c>
      <c r="S191" s="28"/>
      <c r="T191" s="28"/>
      <c r="U191" s="29"/>
      <c r="V191" s="392"/>
    </row>
    <row r="192" spans="2:22" ht="39" customHeight="1" x14ac:dyDescent="0.15">
      <c r="B192" s="413"/>
      <c r="C192" s="428"/>
      <c r="D192" s="413"/>
      <c r="E192" s="428"/>
      <c r="F192" s="446"/>
      <c r="G192" s="451"/>
      <c r="H192" s="550">
        <v>70</v>
      </c>
      <c r="I192" s="418" t="s">
        <v>289</v>
      </c>
      <c r="J192" s="418"/>
      <c r="K192" s="426"/>
      <c r="L192" s="47">
        <v>114</v>
      </c>
      <c r="M192" s="399" t="s">
        <v>290</v>
      </c>
      <c r="N192" s="400"/>
      <c r="O192" s="16" t="s">
        <v>16</v>
      </c>
      <c r="P192" s="17"/>
      <c r="Q192" s="18" t="s">
        <v>17</v>
      </c>
      <c r="R192" s="19" t="s">
        <v>21</v>
      </c>
      <c r="S192" s="19"/>
      <c r="T192" s="19"/>
      <c r="U192" s="20"/>
      <c r="V192" s="388" t="s">
        <v>570</v>
      </c>
    </row>
    <row r="193" spans="2:22" ht="39" customHeight="1" x14ac:dyDescent="0.15">
      <c r="B193" s="413"/>
      <c r="C193" s="428"/>
      <c r="D193" s="413"/>
      <c r="E193" s="428"/>
      <c r="F193" s="446"/>
      <c r="G193" s="451"/>
      <c r="H193" s="551"/>
      <c r="I193" s="396"/>
      <c r="J193" s="396"/>
      <c r="K193" s="398"/>
      <c r="L193" s="112"/>
      <c r="M193" s="23" t="s">
        <v>20</v>
      </c>
      <c r="N193" s="31"/>
      <c r="O193" s="25" t="s">
        <v>16</v>
      </c>
      <c r="P193" s="26"/>
      <c r="Q193" s="27" t="s">
        <v>17</v>
      </c>
      <c r="R193" s="28" t="s">
        <v>21</v>
      </c>
      <c r="S193" s="28"/>
      <c r="T193" s="28"/>
      <c r="U193" s="29"/>
      <c r="V193" s="392"/>
    </row>
    <row r="194" spans="2:22" ht="39" customHeight="1" x14ac:dyDescent="0.15">
      <c r="B194" s="413"/>
      <c r="C194" s="428"/>
      <c r="D194" s="413"/>
      <c r="E194" s="428"/>
      <c r="F194" s="446"/>
      <c r="G194" s="451"/>
      <c r="H194" s="550">
        <v>71</v>
      </c>
      <c r="I194" s="418" t="s">
        <v>292</v>
      </c>
      <c r="J194" s="418"/>
      <c r="K194" s="426"/>
      <c r="L194" s="137">
        <v>115</v>
      </c>
      <c r="M194" s="399" t="s">
        <v>293</v>
      </c>
      <c r="N194" s="400"/>
      <c r="O194" s="16" t="s">
        <v>16</v>
      </c>
      <c r="P194" s="17"/>
      <c r="Q194" s="18" t="s">
        <v>17</v>
      </c>
      <c r="R194" s="19" t="s">
        <v>21</v>
      </c>
      <c r="S194" s="19"/>
      <c r="T194" s="19"/>
      <c r="U194" s="20"/>
      <c r="V194" s="388" t="s">
        <v>294</v>
      </c>
    </row>
    <row r="195" spans="2:22" ht="39" customHeight="1" x14ac:dyDescent="0.15">
      <c r="B195" s="413"/>
      <c r="C195" s="428"/>
      <c r="D195" s="413"/>
      <c r="E195" s="428"/>
      <c r="F195" s="420"/>
      <c r="G195" s="432"/>
      <c r="H195" s="552"/>
      <c r="I195" s="396"/>
      <c r="J195" s="396"/>
      <c r="K195" s="398"/>
      <c r="L195" s="139"/>
      <c r="M195" s="23" t="s">
        <v>20</v>
      </c>
      <c r="N195" s="31"/>
      <c r="O195" s="25" t="s">
        <v>16</v>
      </c>
      <c r="P195" s="26"/>
      <c r="Q195" s="27" t="s">
        <v>17</v>
      </c>
      <c r="R195" s="28" t="s">
        <v>21</v>
      </c>
      <c r="S195" s="28"/>
      <c r="T195" s="28"/>
      <c r="U195" s="29"/>
      <c r="V195" s="392"/>
    </row>
    <row r="196" spans="2:22" ht="39" customHeight="1" x14ac:dyDescent="0.15">
      <c r="B196" s="413"/>
      <c r="C196" s="428"/>
      <c r="D196" s="413"/>
      <c r="E196" s="428"/>
      <c r="F196" s="446">
        <v>33</v>
      </c>
      <c r="G196" s="428" t="s">
        <v>295</v>
      </c>
      <c r="H196" s="551">
        <v>72</v>
      </c>
      <c r="I196" s="427" t="s">
        <v>296</v>
      </c>
      <c r="J196" s="427"/>
      <c r="K196" s="428"/>
      <c r="L196" s="71">
        <v>116</v>
      </c>
      <c r="M196" s="401" t="s">
        <v>297</v>
      </c>
      <c r="N196" s="402"/>
      <c r="O196" s="16" t="s">
        <v>16</v>
      </c>
      <c r="P196" s="17"/>
      <c r="Q196" s="18" t="s">
        <v>17</v>
      </c>
      <c r="R196" s="19" t="s">
        <v>21</v>
      </c>
      <c r="S196" s="19"/>
      <c r="T196" s="19"/>
      <c r="U196" s="20"/>
      <c r="V196" s="389" t="s">
        <v>298</v>
      </c>
    </row>
    <row r="197" spans="2:22" ht="39" customHeight="1" x14ac:dyDescent="0.15">
      <c r="B197" s="413"/>
      <c r="C197" s="428"/>
      <c r="D197" s="413"/>
      <c r="E197" s="428"/>
      <c r="F197" s="446"/>
      <c r="G197" s="451"/>
      <c r="H197" s="551"/>
      <c r="I197" s="396"/>
      <c r="J197" s="396"/>
      <c r="K197" s="398"/>
      <c r="L197" s="112"/>
      <c r="M197" s="23" t="s">
        <v>20</v>
      </c>
      <c r="N197" s="31"/>
      <c r="O197" s="25" t="s">
        <v>16</v>
      </c>
      <c r="P197" s="26"/>
      <c r="Q197" s="27" t="s">
        <v>17</v>
      </c>
      <c r="R197" s="28" t="s">
        <v>21</v>
      </c>
      <c r="S197" s="28"/>
      <c r="T197" s="28"/>
      <c r="U197" s="29"/>
      <c r="V197" s="392"/>
    </row>
    <row r="198" spans="2:22" ht="39" customHeight="1" x14ac:dyDescent="0.15">
      <c r="B198" s="413"/>
      <c r="C198" s="428"/>
      <c r="D198" s="413"/>
      <c r="E198" s="428"/>
      <c r="F198" s="446"/>
      <c r="G198" s="451"/>
      <c r="H198" s="550">
        <v>73</v>
      </c>
      <c r="I198" s="418" t="s">
        <v>299</v>
      </c>
      <c r="J198" s="418"/>
      <c r="K198" s="426"/>
      <c r="L198" s="47">
        <v>117</v>
      </c>
      <c r="M198" s="399" t="s">
        <v>300</v>
      </c>
      <c r="N198" s="400"/>
      <c r="O198" s="16" t="s">
        <v>16</v>
      </c>
      <c r="P198" s="17"/>
      <c r="Q198" s="18" t="s">
        <v>17</v>
      </c>
      <c r="R198" s="19" t="s">
        <v>21</v>
      </c>
      <c r="S198" s="19"/>
      <c r="T198" s="19"/>
      <c r="U198" s="20"/>
      <c r="V198" s="388" t="s">
        <v>301</v>
      </c>
    </row>
    <row r="199" spans="2:22" ht="39" customHeight="1" x14ac:dyDescent="0.15">
      <c r="B199" s="413"/>
      <c r="C199" s="428"/>
      <c r="D199" s="409"/>
      <c r="E199" s="398"/>
      <c r="F199" s="420"/>
      <c r="G199" s="432"/>
      <c r="H199" s="552"/>
      <c r="I199" s="396"/>
      <c r="J199" s="396"/>
      <c r="K199" s="398"/>
      <c r="L199" s="112"/>
      <c r="M199" s="23" t="s">
        <v>20</v>
      </c>
      <c r="N199" s="31"/>
      <c r="O199" s="25" t="s">
        <v>16</v>
      </c>
      <c r="P199" s="26"/>
      <c r="Q199" s="27" t="s">
        <v>17</v>
      </c>
      <c r="R199" s="28" t="s">
        <v>21</v>
      </c>
      <c r="S199" s="28"/>
      <c r="T199" s="28"/>
      <c r="U199" s="29"/>
      <c r="V199" s="392"/>
    </row>
    <row r="200" spans="2:22" ht="39" customHeight="1" x14ac:dyDescent="0.15">
      <c r="B200" s="413"/>
      <c r="C200" s="428"/>
      <c r="D200" s="413">
        <v>11</v>
      </c>
      <c r="E200" s="428" t="s">
        <v>302</v>
      </c>
      <c r="F200" s="442">
        <v>34</v>
      </c>
      <c r="G200" s="428" t="s">
        <v>303</v>
      </c>
      <c r="H200" s="64">
        <v>74</v>
      </c>
      <c r="I200" s="478" t="s">
        <v>304</v>
      </c>
      <c r="J200" s="478"/>
      <c r="K200" s="438"/>
      <c r="L200" s="64">
        <v>118</v>
      </c>
      <c r="M200" s="396" t="s">
        <v>305</v>
      </c>
      <c r="N200" s="398"/>
      <c r="O200" s="479"/>
      <c r="P200" s="480"/>
      <c r="Q200" s="480"/>
      <c r="R200" s="480"/>
      <c r="S200" s="480"/>
      <c r="T200" s="480"/>
      <c r="U200" s="481"/>
      <c r="V200" s="389" t="s">
        <v>1705</v>
      </c>
    </row>
    <row r="201" spans="2:22" ht="39" customHeight="1" x14ac:dyDescent="0.15">
      <c r="B201" s="413"/>
      <c r="C201" s="428"/>
      <c r="D201" s="413"/>
      <c r="E201" s="428"/>
      <c r="F201" s="442"/>
      <c r="G201" s="428"/>
      <c r="H201" s="472">
        <v>75</v>
      </c>
      <c r="I201" s="482" t="s">
        <v>1704</v>
      </c>
      <c r="J201" s="482"/>
      <c r="K201" s="436"/>
      <c r="L201" s="101">
        <v>119</v>
      </c>
      <c r="M201" s="401" t="s">
        <v>306</v>
      </c>
      <c r="N201" s="402"/>
      <c r="O201" s="16" t="s">
        <v>1183</v>
      </c>
      <c r="P201" s="17"/>
      <c r="Q201" s="18" t="s">
        <v>1034</v>
      </c>
      <c r="R201" s="19" t="s">
        <v>21</v>
      </c>
      <c r="S201" s="19"/>
      <c r="T201" s="19"/>
      <c r="U201" s="20"/>
      <c r="V201" s="389"/>
    </row>
    <row r="202" spans="2:22" ht="39" customHeight="1" x14ac:dyDescent="0.15">
      <c r="B202" s="413"/>
      <c r="C202" s="428"/>
      <c r="D202" s="413"/>
      <c r="E202" s="428"/>
      <c r="F202" s="442"/>
      <c r="G202" s="428"/>
      <c r="H202" s="473"/>
      <c r="I202" s="483"/>
      <c r="J202" s="483"/>
      <c r="K202" s="437"/>
      <c r="L202" s="101">
        <v>120</v>
      </c>
      <c r="M202" s="403" t="s">
        <v>307</v>
      </c>
      <c r="N202" s="404"/>
      <c r="O202" s="16" t="s">
        <v>1183</v>
      </c>
      <c r="P202" s="17"/>
      <c r="Q202" s="18" t="s">
        <v>1034</v>
      </c>
      <c r="R202" s="19" t="s">
        <v>21</v>
      </c>
      <c r="S202" s="19"/>
      <c r="T202" s="19"/>
      <c r="U202" s="20"/>
      <c r="V202" s="389"/>
    </row>
    <row r="203" spans="2:22" ht="39" customHeight="1" thickBot="1" x14ac:dyDescent="0.2">
      <c r="B203" s="439"/>
      <c r="C203" s="440"/>
      <c r="D203" s="439"/>
      <c r="E203" s="440"/>
      <c r="F203" s="443"/>
      <c r="G203" s="440"/>
      <c r="H203" s="474"/>
      <c r="I203" s="484"/>
      <c r="J203" s="484"/>
      <c r="K203" s="485"/>
      <c r="L203" s="102">
        <v>121</v>
      </c>
      <c r="M203" s="453" t="s">
        <v>308</v>
      </c>
      <c r="N203" s="454"/>
      <c r="O203" s="50" t="s">
        <v>1183</v>
      </c>
      <c r="P203" s="51"/>
      <c r="Q203" s="52" t="s">
        <v>1034</v>
      </c>
      <c r="R203" s="53" t="s">
        <v>21</v>
      </c>
      <c r="S203" s="53"/>
      <c r="T203" s="53"/>
      <c r="U203" s="54"/>
      <c r="V203" s="477"/>
    </row>
    <row r="204" spans="2:22" ht="12.75" thickTop="1" x14ac:dyDescent="0.15"/>
  </sheetData>
  <sheetProtection selectLockedCells="1" selectUnlockedCells="1"/>
  <mergeCells count="476">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H135:H136"/>
    <mergeCell ref="H137:H138"/>
    <mergeCell ref="I129:K130"/>
    <mergeCell ref="I131:K132"/>
    <mergeCell ref="I133:K134"/>
    <mergeCell ref="H167:H170"/>
    <mergeCell ref="I167:K170"/>
    <mergeCell ref="I139:K140"/>
    <mergeCell ref="H150:H154"/>
    <mergeCell ref="H155:H156"/>
    <mergeCell ref="M167:N167"/>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M70:N70"/>
    <mergeCell ref="M72:N72"/>
    <mergeCell ref="M73:N73"/>
    <mergeCell ref="M75:N75"/>
    <mergeCell ref="I113:K116"/>
    <mergeCell ref="I108:K109"/>
    <mergeCell ref="M114:N114"/>
    <mergeCell ref="M115:N115"/>
    <mergeCell ref="I110:K112"/>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O40:O41"/>
    <mergeCell ref="P40:P41"/>
    <mergeCell ref="Q40:Q41"/>
    <mergeCell ref="R40:U41"/>
    <mergeCell ref="M28:N28"/>
    <mergeCell ref="M31:N31"/>
    <mergeCell ref="M34:N34"/>
    <mergeCell ref="L4:N4"/>
    <mergeCell ref="O4:U4"/>
    <mergeCell ref="M22:N22"/>
    <mergeCell ref="M32:N32"/>
    <mergeCell ref="M30:N30"/>
    <mergeCell ref="M36:N36"/>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M162:N162"/>
    <mergeCell ref="M148:N148"/>
    <mergeCell ref="H147:H149"/>
    <mergeCell ref="H157:H160"/>
    <mergeCell ref="I157:K160"/>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I184:K186"/>
    <mergeCell ref="H179:H180"/>
    <mergeCell ref="H181:H182"/>
    <mergeCell ref="H173:H175"/>
    <mergeCell ref="H176:H178"/>
    <mergeCell ref="I176:K178"/>
    <mergeCell ref="I179:K180"/>
    <mergeCell ref="I161:K166"/>
    <mergeCell ref="I171:K172"/>
    <mergeCell ref="I181:K182"/>
    <mergeCell ref="I173:K175"/>
    <mergeCell ref="H171:H172"/>
    <mergeCell ref="H184:H186"/>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G92:G96"/>
    <mergeCell ref="H92:H96"/>
    <mergeCell ref="F68:F74"/>
    <mergeCell ref="H68:H69"/>
    <mergeCell ref="G48:G51"/>
    <mergeCell ref="G52:G54"/>
    <mergeCell ref="G55:G64"/>
    <mergeCell ref="G65:G67"/>
    <mergeCell ref="G68:G74"/>
    <mergeCell ref="F65:F67"/>
    <mergeCell ref="F90:F91"/>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86:V87"/>
    <mergeCell ref="V88:V89"/>
    <mergeCell ref="V90:V91"/>
    <mergeCell ref="V97:V99"/>
    <mergeCell ref="V100:V101"/>
    <mergeCell ref="V102:V103"/>
    <mergeCell ref="V68:V69"/>
    <mergeCell ref="V70:V71"/>
    <mergeCell ref="V72:V74"/>
    <mergeCell ref="V75:V78"/>
    <mergeCell ref="V79:V83"/>
    <mergeCell ref="V84:V85"/>
    <mergeCell ref="V92:V96"/>
    <mergeCell ref="V120:V122"/>
    <mergeCell ref="V123:V124"/>
    <mergeCell ref="V125:V126"/>
    <mergeCell ref="V127:V128"/>
    <mergeCell ref="V129:V130"/>
    <mergeCell ref="V131:V132"/>
    <mergeCell ref="V104:V105"/>
    <mergeCell ref="V106:V107"/>
    <mergeCell ref="V108:V109"/>
    <mergeCell ref="V110:V112"/>
    <mergeCell ref="V113:V116"/>
    <mergeCell ref="V117:V119"/>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M168:N168"/>
    <mergeCell ref="M190:N190"/>
    <mergeCell ref="M179:N179"/>
    <mergeCell ref="M181:N181"/>
    <mergeCell ref="M182:N182"/>
    <mergeCell ref="M184:N184"/>
    <mergeCell ref="M185:N185"/>
    <mergeCell ref="M187:N187"/>
    <mergeCell ref="M176:N176"/>
    <mergeCell ref="M188:N188"/>
    <mergeCell ref="M171:N171"/>
    <mergeCell ref="M173:N173"/>
    <mergeCell ref="M174:N174"/>
    <mergeCell ref="M201:N201"/>
    <mergeCell ref="M202:N202"/>
    <mergeCell ref="M203:N203"/>
    <mergeCell ref="I194:K195"/>
    <mergeCell ref="H196:H197"/>
    <mergeCell ref="H194:H195"/>
    <mergeCell ref="M198:N198"/>
    <mergeCell ref="M196:N196"/>
    <mergeCell ref="M194:N194"/>
    <mergeCell ref="H198:H199"/>
    <mergeCell ref="O200:U200"/>
    <mergeCell ref="I200:K200"/>
    <mergeCell ref="M200:N200"/>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 ref="V200:V203"/>
    <mergeCell ref="H201:H203"/>
    <mergeCell ref="I201:K203"/>
  </mergeCells>
  <phoneticPr fontId="1"/>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5" max="21" man="1"/>
    <brk id="116" max="16383" man="1"/>
    <brk id="142" max="21" man="1"/>
    <brk id="180"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W193"/>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1054</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8">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27"/>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6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111"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8">
        <v>5</v>
      </c>
      <c r="I14" s="418" t="s">
        <v>894</v>
      </c>
      <c r="J14" s="418"/>
      <c r="K14" s="426"/>
      <c r="L14" s="75">
        <v>6</v>
      </c>
      <c r="M14" s="399" t="s">
        <v>895</v>
      </c>
      <c r="N14" s="400"/>
      <c r="O14" s="16" t="s">
        <v>16</v>
      </c>
      <c r="P14" s="17"/>
      <c r="Q14" s="18" t="s">
        <v>17</v>
      </c>
      <c r="R14" s="19" t="s">
        <v>21</v>
      </c>
      <c r="S14" s="19"/>
      <c r="T14" s="19"/>
      <c r="U14" s="20"/>
      <c r="V14" s="388" t="s">
        <v>896</v>
      </c>
    </row>
    <row r="15" spans="2:22" ht="39" customHeight="1" x14ac:dyDescent="0.15">
      <c r="B15" s="446"/>
      <c r="C15" s="428"/>
      <c r="D15" s="413"/>
      <c r="E15" s="428"/>
      <c r="F15" s="413"/>
      <c r="G15" s="428"/>
      <c r="H15" s="427"/>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8">
        <v>6</v>
      </c>
      <c r="I16" s="399" t="s">
        <v>897</v>
      </c>
      <c r="J16" s="399"/>
      <c r="K16" s="400"/>
      <c r="L16" s="22">
        <v>7</v>
      </c>
      <c r="M16" s="399" t="s">
        <v>898</v>
      </c>
      <c r="N16" s="400"/>
      <c r="O16" s="16" t="s">
        <v>16</v>
      </c>
      <c r="P16" s="17"/>
      <c r="Q16" s="18" t="s">
        <v>17</v>
      </c>
      <c r="R16" s="19" t="s">
        <v>21</v>
      </c>
      <c r="S16" s="19"/>
      <c r="T16" s="19"/>
      <c r="U16" s="20"/>
      <c r="V16" s="388" t="s">
        <v>899</v>
      </c>
    </row>
    <row r="17" spans="2:22" ht="39" customHeight="1" x14ac:dyDescent="0.15">
      <c r="B17" s="446"/>
      <c r="C17" s="428"/>
      <c r="D17" s="413"/>
      <c r="E17" s="428"/>
      <c r="F17" s="409"/>
      <c r="G17" s="398"/>
      <c r="H17" s="396"/>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2</v>
      </c>
      <c r="G18" s="426" t="s">
        <v>26</v>
      </c>
      <c r="H18" s="418">
        <v>7</v>
      </c>
      <c r="I18" s="399" t="s">
        <v>900</v>
      </c>
      <c r="J18" s="399"/>
      <c r="K18" s="400"/>
      <c r="L18" s="75">
        <v>8</v>
      </c>
      <c r="M18" s="399" t="s">
        <v>901</v>
      </c>
      <c r="N18" s="400"/>
      <c r="O18" s="48" t="s">
        <v>16</v>
      </c>
      <c r="P18" s="105"/>
      <c r="Q18" s="106" t="s">
        <v>17</v>
      </c>
      <c r="R18" s="107" t="s">
        <v>21</v>
      </c>
      <c r="S18" s="107"/>
      <c r="T18" s="107"/>
      <c r="U18" s="36"/>
      <c r="V18" s="388" t="s">
        <v>902</v>
      </c>
    </row>
    <row r="19" spans="2:22" ht="39" customHeight="1" x14ac:dyDescent="0.15">
      <c r="B19" s="446"/>
      <c r="C19" s="428"/>
      <c r="D19" s="413"/>
      <c r="E19" s="428"/>
      <c r="F19" s="409"/>
      <c r="G19" s="398"/>
      <c r="H19" s="396"/>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2">
        <v>3</v>
      </c>
      <c r="G20" s="426" t="s">
        <v>30</v>
      </c>
      <c r="H20" s="418">
        <v>8</v>
      </c>
      <c r="I20" s="399" t="s">
        <v>352</v>
      </c>
      <c r="J20" s="399"/>
      <c r="K20" s="400"/>
      <c r="L20" s="75">
        <v>9</v>
      </c>
      <c r="M20" s="399" t="s">
        <v>353</v>
      </c>
      <c r="N20" s="400"/>
      <c r="O20" s="48" t="s">
        <v>16</v>
      </c>
      <c r="P20" s="105"/>
      <c r="Q20" s="106" t="s">
        <v>17</v>
      </c>
      <c r="R20" s="107" t="s">
        <v>21</v>
      </c>
      <c r="S20" s="107"/>
      <c r="T20" s="107"/>
      <c r="U20" s="36"/>
      <c r="V20" s="388" t="s">
        <v>1055</v>
      </c>
    </row>
    <row r="21" spans="2:22" ht="39" customHeight="1" x14ac:dyDescent="0.15">
      <c r="B21" s="446"/>
      <c r="C21" s="428"/>
      <c r="D21" s="413"/>
      <c r="E21" s="428"/>
      <c r="F21" s="413"/>
      <c r="G21" s="428"/>
      <c r="H21" s="427"/>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8">
        <v>9</v>
      </c>
      <c r="I22" s="399" t="s">
        <v>904</v>
      </c>
      <c r="J22" s="399"/>
      <c r="K22" s="400"/>
      <c r="L22" s="75">
        <v>10</v>
      </c>
      <c r="M22" s="399" t="s">
        <v>905</v>
      </c>
      <c r="N22" s="400"/>
      <c r="O22" s="16" t="s">
        <v>16</v>
      </c>
      <c r="P22" s="17"/>
      <c r="Q22" s="18" t="s">
        <v>17</v>
      </c>
      <c r="R22" s="19" t="s">
        <v>21</v>
      </c>
      <c r="S22" s="19"/>
      <c r="T22" s="19"/>
      <c r="U22" s="36"/>
      <c r="V22" s="388" t="s">
        <v>356</v>
      </c>
    </row>
    <row r="23" spans="2:22" ht="39" customHeight="1" x14ac:dyDescent="0.15">
      <c r="B23" s="446"/>
      <c r="C23" s="428"/>
      <c r="D23" s="413"/>
      <c r="E23" s="428"/>
      <c r="F23" s="413"/>
      <c r="G23" s="428"/>
      <c r="H23" s="396"/>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27">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396"/>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2">
        <v>4</v>
      </c>
      <c r="G26" s="433" t="s">
        <v>906</v>
      </c>
      <c r="H26" s="418">
        <v>11</v>
      </c>
      <c r="I26" s="399" t="s">
        <v>907</v>
      </c>
      <c r="J26" s="399"/>
      <c r="K26" s="400"/>
      <c r="L26" s="75">
        <v>12</v>
      </c>
      <c r="M26" s="399" t="s">
        <v>908</v>
      </c>
      <c r="N26" s="400"/>
      <c r="O26" s="48" t="s">
        <v>16</v>
      </c>
      <c r="P26" s="105"/>
      <c r="Q26" s="106" t="s">
        <v>17</v>
      </c>
      <c r="R26" s="107" t="s">
        <v>21</v>
      </c>
      <c r="S26" s="107"/>
      <c r="T26" s="107"/>
      <c r="U26" s="36"/>
      <c r="V26" s="388" t="s">
        <v>909</v>
      </c>
    </row>
    <row r="27" spans="2:22" ht="39" customHeight="1" x14ac:dyDescent="0.15">
      <c r="B27" s="446"/>
      <c r="C27" s="428"/>
      <c r="D27" s="413"/>
      <c r="E27" s="428"/>
      <c r="F27" s="413"/>
      <c r="G27" s="433"/>
      <c r="H27" s="427"/>
      <c r="I27" s="403"/>
      <c r="J27" s="403"/>
      <c r="K27" s="404"/>
      <c r="L27" s="30">
        <v>13</v>
      </c>
      <c r="M27" s="403" t="s">
        <v>910</v>
      </c>
      <c r="N27" s="404"/>
      <c r="O27" s="37" t="s">
        <v>16</v>
      </c>
      <c r="P27" s="38"/>
      <c r="Q27" s="39" t="s">
        <v>17</v>
      </c>
      <c r="R27" s="40" t="s">
        <v>21</v>
      </c>
      <c r="S27" s="40"/>
      <c r="T27" s="40"/>
      <c r="U27" s="41"/>
      <c r="V27" s="389"/>
    </row>
    <row r="28" spans="2:22" ht="39" customHeight="1" x14ac:dyDescent="0.15">
      <c r="B28" s="446"/>
      <c r="C28" s="428"/>
      <c r="D28" s="413"/>
      <c r="E28" s="428"/>
      <c r="F28" s="413"/>
      <c r="G28" s="433"/>
      <c r="H28" s="427"/>
      <c r="I28" s="403"/>
      <c r="J28" s="403"/>
      <c r="K28" s="404"/>
      <c r="L28" s="30">
        <v>14</v>
      </c>
      <c r="M28" s="403" t="s">
        <v>911</v>
      </c>
      <c r="N28" s="404"/>
      <c r="O28" s="16" t="s">
        <v>16</v>
      </c>
      <c r="P28" s="17"/>
      <c r="Q28" s="18" t="s">
        <v>17</v>
      </c>
      <c r="R28" s="19" t="s">
        <v>21</v>
      </c>
      <c r="S28" s="19"/>
      <c r="T28" s="19"/>
      <c r="U28" s="20"/>
      <c r="V28" s="389"/>
    </row>
    <row r="29" spans="2:22" ht="39" customHeight="1" x14ac:dyDescent="0.15">
      <c r="B29" s="446"/>
      <c r="C29" s="428"/>
      <c r="D29" s="413"/>
      <c r="E29" s="428"/>
      <c r="F29" s="409"/>
      <c r="G29" s="433"/>
      <c r="H29" s="396"/>
      <c r="I29" s="421"/>
      <c r="J29" s="421"/>
      <c r="K29" s="422"/>
      <c r="L29" s="24"/>
      <c r="M29" s="23" t="s">
        <v>20</v>
      </c>
      <c r="N29" s="134"/>
      <c r="O29" s="25" t="s">
        <v>16</v>
      </c>
      <c r="P29" s="26"/>
      <c r="Q29" s="27" t="s">
        <v>17</v>
      </c>
      <c r="R29" s="28" t="s">
        <v>21</v>
      </c>
      <c r="S29" s="28"/>
      <c r="T29" s="28"/>
      <c r="U29" s="29"/>
      <c r="V29" s="390"/>
    </row>
    <row r="30" spans="2:22" ht="39" customHeight="1" x14ac:dyDescent="0.15">
      <c r="B30" s="446"/>
      <c r="C30" s="428"/>
      <c r="D30" s="413"/>
      <c r="E30" s="428"/>
      <c r="F30" s="413">
        <v>5</v>
      </c>
      <c r="G30" s="428" t="s">
        <v>40</v>
      </c>
      <c r="H30" s="427">
        <v>12</v>
      </c>
      <c r="I30" s="401" t="s">
        <v>41</v>
      </c>
      <c r="J30" s="401"/>
      <c r="K30" s="402"/>
      <c r="L30" s="22">
        <v>15</v>
      </c>
      <c r="M30" s="401" t="s">
        <v>42</v>
      </c>
      <c r="N30" s="402"/>
      <c r="O30" s="16" t="s">
        <v>16</v>
      </c>
      <c r="P30" s="17"/>
      <c r="Q30" s="18" t="s">
        <v>17</v>
      </c>
      <c r="R30" s="19" t="s">
        <v>21</v>
      </c>
      <c r="S30" s="19"/>
      <c r="T30" s="19"/>
      <c r="U30" s="20"/>
      <c r="V30" s="389" t="s">
        <v>912</v>
      </c>
    </row>
    <row r="31" spans="2:22" ht="39" customHeight="1" x14ac:dyDescent="0.15">
      <c r="B31" s="446"/>
      <c r="C31" s="428"/>
      <c r="D31" s="413"/>
      <c r="E31" s="428"/>
      <c r="F31" s="413"/>
      <c r="G31" s="428"/>
      <c r="H31" s="427"/>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8">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446"/>
      <c r="C33" s="428"/>
      <c r="D33" s="413"/>
      <c r="E33" s="428"/>
      <c r="F33" s="413"/>
      <c r="G33" s="428"/>
      <c r="H33" s="427"/>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c r="G34" s="428"/>
      <c r="H34" s="418">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446"/>
      <c r="C35" s="428"/>
      <c r="D35" s="413"/>
      <c r="E35" s="428"/>
      <c r="F35" s="413"/>
      <c r="G35" s="428"/>
      <c r="H35" s="427"/>
      <c r="I35" s="427"/>
      <c r="J35" s="427"/>
      <c r="K35" s="428"/>
      <c r="L35" s="30">
        <v>18</v>
      </c>
      <c r="M35" s="403" t="s">
        <v>917</v>
      </c>
      <c r="N35" s="404"/>
      <c r="O35" s="16" t="s">
        <v>16</v>
      </c>
      <c r="P35" s="17"/>
      <c r="Q35" s="18" t="s">
        <v>17</v>
      </c>
      <c r="R35" s="19" t="s">
        <v>21</v>
      </c>
      <c r="S35" s="19"/>
      <c r="T35" s="19"/>
      <c r="U35" s="20"/>
      <c r="V35" s="389"/>
    </row>
    <row r="36" spans="2:22" ht="18.75" customHeight="1" x14ac:dyDescent="0.15">
      <c r="B36" s="446"/>
      <c r="C36" s="428"/>
      <c r="D36" s="413"/>
      <c r="E36" s="428"/>
      <c r="F36" s="413"/>
      <c r="G36" s="428"/>
      <c r="H36" s="111" t="s">
        <v>16</v>
      </c>
      <c r="I36" s="3"/>
      <c r="J36" s="3" t="s">
        <v>17</v>
      </c>
      <c r="K36" s="21" t="s">
        <v>111</v>
      </c>
      <c r="L36" s="452"/>
      <c r="M36" s="395" t="s">
        <v>20</v>
      </c>
      <c r="N36" s="397"/>
      <c r="O36" s="459" t="s">
        <v>16</v>
      </c>
      <c r="P36" s="461"/>
      <c r="Q36" s="457" t="s">
        <v>17</v>
      </c>
      <c r="R36" s="465" t="s">
        <v>21</v>
      </c>
      <c r="S36" s="465"/>
      <c r="T36" s="465"/>
      <c r="U36" s="466"/>
      <c r="V36" s="389"/>
    </row>
    <row r="37" spans="2:22" ht="18.75" customHeight="1" x14ac:dyDescent="0.15">
      <c r="B37" s="446"/>
      <c r="C37" s="428"/>
      <c r="D37" s="409"/>
      <c r="E37" s="398"/>
      <c r="F37" s="409"/>
      <c r="G37" s="398"/>
      <c r="H37" s="33" t="s">
        <v>16</v>
      </c>
      <c r="I37" s="33"/>
      <c r="J37" s="34" t="s">
        <v>17</v>
      </c>
      <c r="K37" s="35" t="s">
        <v>116</v>
      </c>
      <c r="L37" s="409"/>
      <c r="M37" s="396"/>
      <c r="N37" s="398"/>
      <c r="O37" s="460"/>
      <c r="P37" s="462"/>
      <c r="Q37" s="458"/>
      <c r="R37" s="467"/>
      <c r="S37" s="467"/>
      <c r="T37" s="467"/>
      <c r="U37" s="468"/>
      <c r="V37" s="390"/>
    </row>
    <row r="38" spans="2:22" ht="39" customHeight="1" x14ac:dyDescent="0.15">
      <c r="B38" s="446"/>
      <c r="C38" s="428"/>
      <c r="D38" s="412">
        <v>2</v>
      </c>
      <c r="E38" s="426" t="s">
        <v>44</v>
      </c>
      <c r="F38" s="412">
        <v>6</v>
      </c>
      <c r="G38" s="433" t="s">
        <v>45</v>
      </c>
      <c r="H38" s="418">
        <v>15</v>
      </c>
      <c r="I38" s="399" t="s">
        <v>46</v>
      </c>
      <c r="J38" s="399"/>
      <c r="K38" s="400"/>
      <c r="L38" s="75">
        <v>19</v>
      </c>
      <c r="M38" s="399" t="s">
        <v>47</v>
      </c>
      <c r="N38" s="400"/>
      <c r="O38" s="48" t="s">
        <v>16</v>
      </c>
      <c r="P38" s="105"/>
      <c r="Q38" s="106" t="s">
        <v>17</v>
      </c>
      <c r="R38" s="107" t="s">
        <v>21</v>
      </c>
      <c r="S38" s="107"/>
      <c r="T38" s="107"/>
      <c r="U38" s="36"/>
      <c r="V38" s="388" t="s">
        <v>359</v>
      </c>
    </row>
    <row r="39" spans="2:22" ht="39" customHeight="1" x14ac:dyDescent="0.15">
      <c r="B39" s="446"/>
      <c r="C39" s="428"/>
      <c r="D39" s="413"/>
      <c r="E39" s="428"/>
      <c r="F39" s="413"/>
      <c r="G39" s="434"/>
      <c r="H39" s="396"/>
      <c r="I39" s="421"/>
      <c r="J39" s="421"/>
      <c r="K39" s="422"/>
      <c r="L39" s="24"/>
      <c r="M39" s="23" t="s">
        <v>20</v>
      </c>
      <c r="N39" s="31"/>
      <c r="O39" s="25" t="s">
        <v>16</v>
      </c>
      <c r="P39" s="26"/>
      <c r="Q39" s="27" t="s">
        <v>17</v>
      </c>
      <c r="R39" s="28" t="s">
        <v>21</v>
      </c>
      <c r="S39" s="28"/>
      <c r="T39" s="28"/>
      <c r="U39" s="29"/>
      <c r="V39" s="390"/>
    </row>
    <row r="40" spans="2:22" ht="39" customHeight="1" x14ac:dyDescent="0.15">
      <c r="B40" s="446"/>
      <c r="C40" s="428"/>
      <c r="D40" s="413"/>
      <c r="E40" s="428"/>
      <c r="F40" s="413"/>
      <c r="G40" s="434"/>
      <c r="H40" s="418">
        <v>16</v>
      </c>
      <c r="I40" s="399" t="s">
        <v>49</v>
      </c>
      <c r="J40" s="399"/>
      <c r="K40" s="400"/>
      <c r="L40" s="45">
        <v>20</v>
      </c>
      <c r="M40" s="399" t="s">
        <v>50</v>
      </c>
      <c r="N40" s="400"/>
      <c r="O40" s="16" t="s">
        <v>16</v>
      </c>
      <c r="P40" s="17"/>
      <c r="Q40" s="18" t="s">
        <v>17</v>
      </c>
      <c r="R40" s="19" t="s">
        <v>21</v>
      </c>
      <c r="S40" s="19"/>
      <c r="T40" s="19"/>
      <c r="U40" s="20"/>
      <c r="V40" s="388" t="s">
        <v>360</v>
      </c>
    </row>
    <row r="41" spans="2:22" ht="39" customHeight="1" x14ac:dyDescent="0.15">
      <c r="B41" s="446"/>
      <c r="C41" s="428"/>
      <c r="D41" s="413"/>
      <c r="E41" s="428"/>
      <c r="F41" s="409"/>
      <c r="G41" s="434"/>
      <c r="H41" s="396"/>
      <c r="I41" s="421"/>
      <c r="J41" s="421"/>
      <c r="K41" s="422"/>
      <c r="L41" s="76"/>
      <c r="M41" s="23" t="s">
        <v>20</v>
      </c>
      <c r="N41" s="31"/>
      <c r="O41" s="25" t="s">
        <v>16</v>
      </c>
      <c r="P41" s="26"/>
      <c r="Q41" s="27" t="s">
        <v>17</v>
      </c>
      <c r="R41" s="28" t="s">
        <v>21</v>
      </c>
      <c r="S41" s="28"/>
      <c r="T41" s="28"/>
      <c r="U41" s="29"/>
      <c r="V41" s="390"/>
    </row>
    <row r="42" spans="2:22" ht="39" customHeight="1" x14ac:dyDescent="0.15">
      <c r="B42" s="446"/>
      <c r="C42" s="428"/>
      <c r="D42" s="413"/>
      <c r="E42" s="428"/>
      <c r="F42" s="413">
        <v>7</v>
      </c>
      <c r="G42" s="398" t="s">
        <v>52</v>
      </c>
      <c r="H42" s="427">
        <v>17</v>
      </c>
      <c r="I42" s="401" t="s">
        <v>53</v>
      </c>
      <c r="J42" s="401"/>
      <c r="K42" s="402"/>
      <c r="L42" s="22">
        <v>21</v>
      </c>
      <c r="M42" s="401" t="s">
        <v>54</v>
      </c>
      <c r="N42" s="402"/>
      <c r="O42" s="16" t="s">
        <v>16</v>
      </c>
      <c r="P42" s="17"/>
      <c r="Q42" s="18" t="s">
        <v>17</v>
      </c>
      <c r="R42" s="19" t="s">
        <v>21</v>
      </c>
      <c r="S42" s="19"/>
      <c r="T42" s="19"/>
      <c r="U42" s="20"/>
      <c r="V42" s="389" t="s">
        <v>927</v>
      </c>
    </row>
    <row r="43" spans="2:22" ht="39" customHeight="1" x14ac:dyDescent="0.15">
      <c r="B43" s="446"/>
      <c r="C43" s="428"/>
      <c r="D43" s="413"/>
      <c r="E43" s="428"/>
      <c r="F43" s="413"/>
      <c r="G43" s="434"/>
      <c r="H43" s="427"/>
      <c r="I43" s="403"/>
      <c r="J43" s="403"/>
      <c r="K43" s="404"/>
      <c r="L43" s="30">
        <v>22</v>
      </c>
      <c r="M43" s="403" t="s">
        <v>56</v>
      </c>
      <c r="N43" s="404"/>
      <c r="O43" s="37" t="s">
        <v>16</v>
      </c>
      <c r="P43" s="38"/>
      <c r="Q43" s="39" t="s">
        <v>17</v>
      </c>
      <c r="R43" s="40" t="s">
        <v>21</v>
      </c>
      <c r="S43" s="40"/>
      <c r="T43" s="40"/>
      <c r="U43" s="41"/>
      <c r="V43" s="389"/>
    </row>
    <row r="44" spans="2:22" ht="39" customHeight="1" x14ac:dyDescent="0.15">
      <c r="B44" s="446"/>
      <c r="C44" s="428"/>
      <c r="D44" s="413"/>
      <c r="E44" s="428"/>
      <c r="F44" s="409"/>
      <c r="G44" s="434"/>
      <c r="H44" s="396"/>
      <c r="I44" s="421"/>
      <c r="J44" s="421"/>
      <c r="K44" s="422"/>
      <c r="L44" s="24"/>
      <c r="M44" s="23" t="s">
        <v>20</v>
      </c>
      <c r="N44" s="31"/>
      <c r="O44" s="25" t="s">
        <v>16</v>
      </c>
      <c r="P44" s="26"/>
      <c r="Q44" s="27" t="s">
        <v>17</v>
      </c>
      <c r="R44" s="28" t="s">
        <v>21</v>
      </c>
      <c r="S44" s="28"/>
      <c r="T44" s="28"/>
      <c r="U44" s="29"/>
      <c r="V44" s="390"/>
    </row>
    <row r="45" spans="2:22" ht="39" customHeight="1" x14ac:dyDescent="0.15">
      <c r="B45" s="446"/>
      <c r="C45" s="428"/>
      <c r="D45" s="413"/>
      <c r="E45" s="428"/>
      <c r="F45" s="413">
        <v>8</v>
      </c>
      <c r="G45" s="428" t="s">
        <v>128</v>
      </c>
      <c r="H45" s="427">
        <v>18</v>
      </c>
      <c r="I45" s="427" t="s">
        <v>129</v>
      </c>
      <c r="J45" s="427"/>
      <c r="K45" s="428"/>
      <c r="L45" s="22">
        <v>23</v>
      </c>
      <c r="M45" s="401" t="s">
        <v>130</v>
      </c>
      <c r="N45" s="402"/>
      <c r="O45" s="16" t="s">
        <v>16</v>
      </c>
      <c r="P45" s="17"/>
      <c r="Q45" s="18" t="s">
        <v>17</v>
      </c>
      <c r="R45" s="19" t="s">
        <v>21</v>
      </c>
      <c r="S45" s="19"/>
      <c r="T45" s="19"/>
      <c r="U45" s="20"/>
      <c r="V45" s="389" t="s">
        <v>131</v>
      </c>
    </row>
    <row r="46" spans="2:22" ht="39" customHeight="1" x14ac:dyDescent="0.15">
      <c r="B46" s="446"/>
      <c r="C46" s="428"/>
      <c r="D46" s="413"/>
      <c r="E46" s="428"/>
      <c r="F46" s="413"/>
      <c r="G46" s="428"/>
      <c r="H46" s="427"/>
      <c r="I46" s="427"/>
      <c r="J46" s="427"/>
      <c r="K46" s="428"/>
      <c r="L46" s="30">
        <v>24</v>
      </c>
      <c r="M46" s="403" t="s">
        <v>132</v>
      </c>
      <c r="N46" s="404"/>
      <c r="O46" s="16" t="s">
        <v>16</v>
      </c>
      <c r="P46" s="17"/>
      <c r="Q46" s="18" t="s">
        <v>17</v>
      </c>
      <c r="R46" s="19" t="s">
        <v>21</v>
      </c>
      <c r="S46" s="19"/>
      <c r="T46" s="19"/>
      <c r="U46" s="20"/>
      <c r="V46" s="389"/>
    </row>
    <row r="47" spans="2:22" ht="39" customHeight="1" x14ac:dyDescent="0.15">
      <c r="B47" s="446"/>
      <c r="C47" s="428"/>
      <c r="D47" s="413"/>
      <c r="E47" s="428"/>
      <c r="F47" s="413"/>
      <c r="G47" s="428"/>
      <c r="H47" s="427"/>
      <c r="I47" s="427"/>
      <c r="J47" s="427"/>
      <c r="K47" s="428"/>
      <c r="L47" s="30">
        <v>25</v>
      </c>
      <c r="M47" s="403" t="s">
        <v>133</v>
      </c>
      <c r="N47" s="404"/>
      <c r="O47" s="37" t="s">
        <v>16</v>
      </c>
      <c r="P47" s="38"/>
      <c r="Q47" s="39" t="s">
        <v>17</v>
      </c>
      <c r="R47" s="40" t="s">
        <v>21</v>
      </c>
      <c r="S47" s="40"/>
      <c r="T47" s="40"/>
      <c r="U47" s="41"/>
      <c r="V47" s="389"/>
    </row>
    <row r="48" spans="2:22" ht="39" customHeight="1" x14ac:dyDescent="0.15">
      <c r="B48" s="446"/>
      <c r="C48" s="428"/>
      <c r="D48" s="413"/>
      <c r="E48" s="428"/>
      <c r="F48" s="413"/>
      <c r="G48" s="428"/>
      <c r="H48" s="396"/>
      <c r="I48" s="396"/>
      <c r="J48" s="396"/>
      <c r="K48" s="398"/>
      <c r="L48" s="24"/>
      <c r="M48" s="23" t="s">
        <v>20</v>
      </c>
      <c r="N48" s="31"/>
      <c r="O48" s="25" t="s">
        <v>16</v>
      </c>
      <c r="P48" s="26"/>
      <c r="Q48" s="27" t="s">
        <v>17</v>
      </c>
      <c r="R48" s="28" t="s">
        <v>21</v>
      </c>
      <c r="S48" s="28"/>
      <c r="T48" s="28"/>
      <c r="U48" s="29"/>
      <c r="V48" s="390"/>
    </row>
    <row r="49" spans="2:22" ht="39" customHeight="1" x14ac:dyDescent="0.15">
      <c r="B49" s="446"/>
      <c r="C49" s="428"/>
      <c r="D49" s="413"/>
      <c r="E49" s="428"/>
      <c r="F49" s="413"/>
      <c r="G49" s="428"/>
      <c r="H49" s="80">
        <v>19</v>
      </c>
      <c r="I49" s="418" t="s">
        <v>134</v>
      </c>
      <c r="J49" s="418"/>
      <c r="K49" s="426"/>
      <c r="L49" s="22">
        <v>26</v>
      </c>
      <c r="M49" s="399" t="s">
        <v>135</v>
      </c>
      <c r="N49" s="400"/>
      <c r="O49" s="16" t="s">
        <v>16</v>
      </c>
      <c r="P49" s="17"/>
      <c r="Q49" s="18" t="s">
        <v>17</v>
      </c>
      <c r="R49" s="19" t="s">
        <v>21</v>
      </c>
      <c r="S49" s="19"/>
      <c r="T49" s="19"/>
      <c r="U49" s="20"/>
      <c r="V49" s="388" t="s">
        <v>136</v>
      </c>
    </row>
    <row r="50" spans="2:22" ht="18.75" customHeight="1" x14ac:dyDescent="0.15">
      <c r="B50" s="446"/>
      <c r="C50" s="428"/>
      <c r="D50" s="413"/>
      <c r="E50" s="428"/>
      <c r="F50" s="413"/>
      <c r="G50" s="428"/>
      <c r="H50" s="55" t="s">
        <v>16</v>
      </c>
      <c r="I50" s="3"/>
      <c r="J50" s="3" t="s">
        <v>17</v>
      </c>
      <c r="K50" s="21" t="s">
        <v>137</v>
      </c>
      <c r="L50" s="452"/>
      <c r="M50" s="395" t="s">
        <v>20</v>
      </c>
      <c r="N50" s="397"/>
      <c r="O50" s="459" t="s">
        <v>16</v>
      </c>
      <c r="P50" s="461"/>
      <c r="Q50" s="457" t="s">
        <v>17</v>
      </c>
      <c r="R50" s="465" t="s">
        <v>21</v>
      </c>
      <c r="S50" s="465"/>
      <c r="T50" s="465"/>
      <c r="U50" s="466"/>
      <c r="V50" s="389"/>
    </row>
    <row r="51" spans="2:22" ht="30" customHeight="1" x14ac:dyDescent="0.15">
      <c r="B51" s="446"/>
      <c r="C51" s="428"/>
      <c r="D51" s="413"/>
      <c r="E51" s="428"/>
      <c r="F51" s="413"/>
      <c r="G51" s="428"/>
      <c r="H51" s="111" t="s">
        <v>16</v>
      </c>
      <c r="I51" s="33"/>
      <c r="J51" s="34" t="s">
        <v>17</v>
      </c>
      <c r="K51" s="35" t="s">
        <v>138</v>
      </c>
      <c r="L51" s="409"/>
      <c r="M51" s="396"/>
      <c r="N51" s="398"/>
      <c r="O51" s="460"/>
      <c r="P51" s="462"/>
      <c r="Q51" s="458"/>
      <c r="R51" s="467"/>
      <c r="S51" s="467"/>
      <c r="T51" s="467"/>
      <c r="U51" s="468"/>
      <c r="V51" s="390"/>
    </row>
    <row r="52" spans="2:22" ht="39" customHeight="1" x14ac:dyDescent="0.15">
      <c r="B52" s="446"/>
      <c r="C52" s="428"/>
      <c r="D52" s="413"/>
      <c r="E52" s="428"/>
      <c r="F52" s="413"/>
      <c r="G52" s="428"/>
      <c r="H52" s="65">
        <v>20</v>
      </c>
      <c r="I52" s="418" t="s">
        <v>139</v>
      </c>
      <c r="J52" s="418"/>
      <c r="K52" s="426"/>
      <c r="L52" s="22">
        <v>27</v>
      </c>
      <c r="M52" s="399" t="s">
        <v>140</v>
      </c>
      <c r="N52" s="400"/>
      <c r="O52" s="16" t="s">
        <v>16</v>
      </c>
      <c r="P52" s="17"/>
      <c r="Q52" s="18" t="s">
        <v>17</v>
      </c>
      <c r="R52" s="19" t="s">
        <v>21</v>
      </c>
      <c r="S52" s="19"/>
      <c r="T52" s="19"/>
      <c r="U52" s="20"/>
      <c r="V52" s="388" t="s">
        <v>141</v>
      </c>
    </row>
    <row r="53" spans="2:22" ht="18.75" customHeight="1" x14ac:dyDescent="0.15">
      <c r="B53" s="446"/>
      <c r="C53" s="428"/>
      <c r="D53" s="413"/>
      <c r="E53" s="428"/>
      <c r="F53" s="413"/>
      <c r="G53" s="428"/>
      <c r="H53" s="55" t="s">
        <v>16</v>
      </c>
      <c r="I53" s="3"/>
      <c r="J53" s="3" t="s">
        <v>17</v>
      </c>
      <c r="K53" s="21" t="s">
        <v>137</v>
      </c>
      <c r="L53" s="452"/>
      <c r="M53" s="395" t="s">
        <v>20</v>
      </c>
      <c r="N53" s="397"/>
      <c r="O53" s="459" t="s">
        <v>16</v>
      </c>
      <c r="P53" s="461"/>
      <c r="Q53" s="457" t="s">
        <v>17</v>
      </c>
      <c r="R53" s="465" t="s">
        <v>21</v>
      </c>
      <c r="S53" s="465"/>
      <c r="T53" s="465"/>
      <c r="U53" s="466"/>
      <c r="V53" s="389"/>
    </row>
    <row r="54" spans="2:22" ht="30" customHeight="1" x14ac:dyDescent="0.15">
      <c r="B54" s="446"/>
      <c r="C54" s="428"/>
      <c r="D54" s="413"/>
      <c r="E54" s="428"/>
      <c r="F54" s="409"/>
      <c r="G54" s="398"/>
      <c r="H54" s="33" t="s">
        <v>16</v>
      </c>
      <c r="I54" s="33"/>
      <c r="J54" s="34" t="s">
        <v>17</v>
      </c>
      <c r="K54" s="35" t="s">
        <v>138</v>
      </c>
      <c r="L54" s="409"/>
      <c r="M54" s="396"/>
      <c r="N54" s="398"/>
      <c r="O54" s="460"/>
      <c r="P54" s="462"/>
      <c r="Q54" s="458"/>
      <c r="R54" s="467"/>
      <c r="S54" s="467"/>
      <c r="T54" s="467"/>
      <c r="U54" s="468"/>
      <c r="V54" s="390"/>
    </row>
    <row r="55" spans="2:22" ht="39" customHeight="1" x14ac:dyDescent="0.15">
      <c r="B55" s="446"/>
      <c r="C55" s="428"/>
      <c r="D55" s="413"/>
      <c r="E55" s="428"/>
      <c r="F55" s="413">
        <v>9</v>
      </c>
      <c r="G55" s="428" t="s">
        <v>664</v>
      </c>
      <c r="H55" s="427">
        <v>21</v>
      </c>
      <c r="I55" s="401" t="s">
        <v>928</v>
      </c>
      <c r="J55" s="401"/>
      <c r="K55" s="402"/>
      <c r="L55" s="22">
        <v>28</v>
      </c>
      <c r="M55" s="401" t="s">
        <v>929</v>
      </c>
      <c r="N55" s="402"/>
      <c r="O55" s="16" t="s">
        <v>16</v>
      </c>
      <c r="P55" s="17"/>
      <c r="Q55" s="18" t="s">
        <v>17</v>
      </c>
      <c r="R55" s="19" t="s">
        <v>21</v>
      </c>
      <c r="S55" s="19"/>
      <c r="T55" s="19"/>
      <c r="U55" s="20"/>
      <c r="V55" s="389" t="s">
        <v>930</v>
      </c>
    </row>
    <row r="56" spans="2:22" ht="39" customHeight="1" x14ac:dyDescent="0.15">
      <c r="B56" s="446"/>
      <c r="C56" s="428"/>
      <c r="D56" s="413"/>
      <c r="E56" s="428"/>
      <c r="F56" s="413"/>
      <c r="G56" s="428"/>
      <c r="H56" s="427"/>
      <c r="I56" s="403"/>
      <c r="J56" s="403"/>
      <c r="K56" s="404"/>
      <c r="L56" s="30">
        <v>29</v>
      </c>
      <c r="M56" s="403" t="s">
        <v>668</v>
      </c>
      <c r="N56" s="404"/>
      <c r="O56" s="16" t="s">
        <v>16</v>
      </c>
      <c r="P56" s="17"/>
      <c r="Q56" s="18" t="s">
        <v>17</v>
      </c>
      <c r="R56" s="19" t="s">
        <v>21</v>
      </c>
      <c r="S56" s="19"/>
      <c r="T56" s="19"/>
      <c r="U56" s="20"/>
      <c r="V56" s="389"/>
    </row>
    <row r="57" spans="2:22" ht="39" customHeight="1" x14ac:dyDescent="0.15">
      <c r="B57" s="446"/>
      <c r="C57" s="428"/>
      <c r="D57" s="413"/>
      <c r="E57" s="428"/>
      <c r="F57" s="409"/>
      <c r="G57" s="398"/>
      <c r="H57" s="396"/>
      <c r="I57" s="421"/>
      <c r="J57" s="421"/>
      <c r="K57" s="422"/>
      <c r="L57" s="24"/>
      <c r="M57" s="23" t="s">
        <v>20</v>
      </c>
      <c r="N57" s="134"/>
      <c r="O57" s="25" t="s">
        <v>16</v>
      </c>
      <c r="P57" s="26"/>
      <c r="Q57" s="27" t="s">
        <v>17</v>
      </c>
      <c r="R57" s="28" t="s">
        <v>21</v>
      </c>
      <c r="S57" s="28"/>
      <c r="T57" s="28"/>
      <c r="U57" s="29"/>
      <c r="V57" s="390"/>
    </row>
    <row r="58" spans="2:22" ht="39" customHeight="1" x14ac:dyDescent="0.15">
      <c r="B58" s="446"/>
      <c r="C58" s="428"/>
      <c r="D58" s="413"/>
      <c r="E58" s="428"/>
      <c r="F58" s="412">
        <v>10</v>
      </c>
      <c r="G58" s="426" t="s">
        <v>669</v>
      </c>
      <c r="H58" s="550">
        <v>22</v>
      </c>
      <c r="I58" s="399" t="s">
        <v>931</v>
      </c>
      <c r="J58" s="399"/>
      <c r="K58" s="400"/>
      <c r="L58" s="80">
        <v>30</v>
      </c>
      <c r="M58" s="399" t="s">
        <v>932</v>
      </c>
      <c r="N58" s="400"/>
      <c r="O58" s="48" t="s">
        <v>16</v>
      </c>
      <c r="P58" s="105"/>
      <c r="Q58" s="106" t="s">
        <v>17</v>
      </c>
      <c r="R58" s="107" t="s">
        <v>21</v>
      </c>
      <c r="S58" s="107"/>
      <c r="T58" s="107"/>
      <c r="U58" s="36"/>
      <c r="V58" s="388" t="s">
        <v>933</v>
      </c>
    </row>
    <row r="59" spans="2:22" ht="39" customHeight="1" x14ac:dyDescent="0.15">
      <c r="B59" s="446"/>
      <c r="C59" s="428"/>
      <c r="D59" s="413"/>
      <c r="E59" s="428"/>
      <c r="F59" s="413"/>
      <c r="G59" s="428"/>
      <c r="H59" s="552"/>
      <c r="I59" s="421"/>
      <c r="J59" s="421"/>
      <c r="K59" s="422"/>
      <c r="L59" s="112"/>
      <c r="M59" s="23" t="s">
        <v>20</v>
      </c>
      <c r="N59" s="134"/>
      <c r="O59" s="25" t="s">
        <v>16</v>
      </c>
      <c r="P59" s="26"/>
      <c r="Q59" s="27" t="s">
        <v>17</v>
      </c>
      <c r="R59" s="28" t="s">
        <v>21</v>
      </c>
      <c r="S59" s="28"/>
      <c r="T59" s="28"/>
      <c r="U59" s="29"/>
      <c r="V59" s="390"/>
    </row>
    <row r="60" spans="2:22" ht="39" customHeight="1" x14ac:dyDescent="0.15">
      <c r="B60" s="446"/>
      <c r="C60" s="428"/>
      <c r="D60" s="413"/>
      <c r="E60" s="428"/>
      <c r="F60" s="413"/>
      <c r="G60" s="428"/>
      <c r="H60" s="550">
        <v>23</v>
      </c>
      <c r="I60" s="399" t="s">
        <v>670</v>
      </c>
      <c r="J60" s="399"/>
      <c r="K60" s="400"/>
      <c r="L60" s="47">
        <v>31</v>
      </c>
      <c r="M60" s="399" t="s">
        <v>671</v>
      </c>
      <c r="N60" s="400"/>
      <c r="O60" s="16" t="s">
        <v>16</v>
      </c>
      <c r="P60" s="17"/>
      <c r="Q60" s="18" t="s">
        <v>17</v>
      </c>
      <c r="R60" s="19" t="s">
        <v>21</v>
      </c>
      <c r="S60" s="19"/>
      <c r="T60" s="19"/>
      <c r="U60" s="20"/>
      <c r="V60" s="388" t="s">
        <v>934</v>
      </c>
    </row>
    <row r="61" spans="2:22" ht="39" customHeight="1" x14ac:dyDescent="0.15">
      <c r="B61" s="446"/>
      <c r="C61" s="428"/>
      <c r="D61" s="413"/>
      <c r="E61" s="428"/>
      <c r="F61" s="413"/>
      <c r="G61" s="428"/>
      <c r="H61" s="551"/>
      <c r="I61" s="421"/>
      <c r="J61" s="421"/>
      <c r="K61" s="422"/>
      <c r="L61" s="112"/>
      <c r="M61" s="23" t="s">
        <v>20</v>
      </c>
      <c r="N61" s="31"/>
      <c r="O61" s="25" t="s">
        <v>16</v>
      </c>
      <c r="P61" s="26"/>
      <c r="Q61" s="27" t="s">
        <v>17</v>
      </c>
      <c r="R61" s="28" t="s">
        <v>21</v>
      </c>
      <c r="S61" s="28"/>
      <c r="T61" s="28"/>
      <c r="U61" s="29"/>
      <c r="V61" s="390"/>
    </row>
    <row r="62" spans="2:22" ht="39" customHeight="1" x14ac:dyDescent="0.15">
      <c r="B62" s="446"/>
      <c r="C62" s="428"/>
      <c r="D62" s="413"/>
      <c r="E62" s="428"/>
      <c r="F62" s="413"/>
      <c r="G62" s="428"/>
      <c r="H62" s="550">
        <v>24</v>
      </c>
      <c r="I62" s="399" t="s">
        <v>673</v>
      </c>
      <c r="J62" s="399"/>
      <c r="K62" s="400"/>
      <c r="L62" s="47">
        <v>32</v>
      </c>
      <c r="M62" s="399" t="s">
        <v>674</v>
      </c>
      <c r="N62" s="400"/>
      <c r="O62" s="16" t="s">
        <v>16</v>
      </c>
      <c r="P62" s="17"/>
      <c r="Q62" s="18" t="s">
        <v>17</v>
      </c>
      <c r="R62" s="19" t="s">
        <v>21</v>
      </c>
      <c r="S62" s="19"/>
      <c r="T62" s="19"/>
      <c r="U62" s="20"/>
      <c r="V62" s="388" t="s">
        <v>935</v>
      </c>
    </row>
    <row r="63" spans="2:22" ht="39" customHeight="1" x14ac:dyDescent="0.15">
      <c r="B63" s="446"/>
      <c r="C63" s="428"/>
      <c r="D63" s="413"/>
      <c r="E63" s="428"/>
      <c r="F63" s="413"/>
      <c r="G63" s="428"/>
      <c r="H63" s="551"/>
      <c r="I63" s="403"/>
      <c r="J63" s="403"/>
      <c r="K63" s="404"/>
      <c r="L63" s="104">
        <v>33</v>
      </c>
      <c r="M63" s="403" t="s">
        <v>936</v>
      </c>
      <c r="N63" s="404"/>
      <c r="O63" s="16" t="s">
        <v>16</v>
      </c>
      <c r="P63" s="17"/>
      <c r="Q63" s="18" t="s">
        <v>17</v>
      </c>
      <c r="R63" s="19" t="s">
        <v>21</v>
      </c>
      <c r="S63" s="19"/>
      <c r="T63" s="19"/>
      <c r="U63" s="20"/>
      <c r="V63" s="389"/>
    </row>
    <row r="64" spans="2:22" ht="39" customHeight="1" x14ac:dyDescent="0.15">
      <c r="B64" s="446"/>
      <c r="C64" s="428"/>
      <c r="D64" s="413"/>
      <c r="E64" s="428"/>
      <c r="F64" s="409"/>
      <c r="G64" s="398"/>
      <c r="H64" s="552"/>
      <c r="I64" s="421"/>
      <c r="J64" s="421"/>
      <c r="K64" s="422"/>
      <c r="L64" s="112"/>
      <c r="M64" s="23" t="s">
        <v>20</v>
      </c>
      <c r="N64" s="31"/>
      <c r="O64" s="25" t="s">
        <v>16</v>
      </c>
      <c r="P64" s="26"/>
      <c r="Q64" s="27" t="s">
        <v>17</v>
      </c>
      <c r="R64" s="28" t="s">
        <v>21</v>
      </c>
      <c r="S64" s="28"/>
      <c r="T64" s="28"/>
      <c r="U64" s="29"/>
      <c r="V64" s="390"/>
    </row>
    <row r="65" spans="2:22" ht="39" customHeight="1" x14ac:dyDescent="0.15">
      <c r="B65" s="446"/>
      <c r="C65" s="428"/>
      <c r="D65" s="413"/>
      <c r="E65" s="428"/>
      <c r="F65" s="446">
        <v>11</v>
      </c>
      <c r="G65" s="428" t="s">
        <v>937</v>
      </c>
      <c r="H65" s="551">
        <v>25</v>
      </c>
      <c r="I65" s="401" t="s">
        <v>938</v>
      </c>
      <c r="J65" s="401"/>
      <c r="K65" s="402"/>
      <c r="L65" s="71">
        <v>34</v>
      </c>
      <c r="M65" s="401" t="s">
        <v>939</v>
      </c>
      <c r="N65" s="402"/>
      <c r="O65" s="16" t="s">
        <v>16</v>
      </c>
      <c r="P65" s="17"/>
      <c r="Q65" s="18" t="s">
        <v>17</v>
      </c>
      <c r="R65" s="19" t="s">
        <v>21</v>
      </c>
      <c r="S65" s="19"/>
      <c r="T65" s="19"/>
      <c r="U65" s="20"/>
      <c r="V65" s="389" t="s">
        <v>940</v>
      </c>
    </row>
    <row r="66" spans="2:22" ht="39" customHeight="1" x14ac:dyDescent="0.15">
      <c r="B66" s="446"/>
      <c r="C66" s="428"/>
      <c r="D66" s="413"/>
      <c r="E66" s="428"/>
      <c r="F66" s="446"/>
      <c r="G66" s="428"/>
      <c r="H66" s="551"/>
      <c r="I66" s="403"/>
      <c r="J66" s="403"/>
      <c r="K66" s="404"/>
      <c r="L66" s="104">
        <v>35</v>
      </c>
      <c r="M66" s="403" t="s">
        <v>941</v>
      </c>
      <c r="N66" s="404"/>
      <c r="O66" s="37" t="s">
        <v>16</v>
      </c>
      <c r="P66" s="38"/>
      <c r="Q66" s="39" t="s">
        <v>17</v>
      </c>
      <c r="R66" s="40" t="s">
        <v>21</v>
      </c>
      <c r="S66" s="40"/>
      <c r="T66" s="40"/>
      <c r="U66" s="41"/>
      <c r="V66" s="389"/>
    </row>
    <row r="67" spans="2:22" ht="39" customHeight="1" x14ac:dyDescent="0.15">
      <c r="B67" s="446"/>
      <c r="C67" s="428"/>
      <c r="D67" s="413"/>
      <c r="E67" s="428"/>
      <c r="F67" s="446"/>
      <c r="G67" s="428"/>
      <c r="H67" s="551"/>
      <c r="I67" s="403"/>
      <c r="J67" s="403"/>
      <c r="K67" s="404"/>
      <c r="L67" s="104">
        <v>36</v>
      </c>
      <c r="M67" s="403" t="s">
        <v>942</v>
      </c>
      <c r="N67" s="404"/>
      <c r="O67" s="16" t="s">
        <v>16</v>
      </c>
      <c r="P67" s="17"/>
      <c r="Q67" s="18" t="s">
        <v>17</v>
      </c>
      <c r="R67" s="19" t="s">
        <v>21</v>
      </c>
      <c r="S67" s="19"/>
      <c r="T67" s="19"/>
      <c r="U67" s="20"/>
      <c r="V67" s="389"/>
    </row>
    <row r="68" spans="2:22" ht="39" customHeight="1" x14ac:dyDescent="0.15">
      <c r="B68" s="446"/>
      <c r="C68" s="428"/>
      <c r="D68" s="413"/>
      <c r="E68" s="428"/>
      <c r="F68" s="446"/>
      <c r="G68" s="428"/>
      <c r="H68" s="551"/>
      <c r="I68" s="421"/>
      <c r="J68" s="421"/>
      <c r="K68" s="422"/>
      <c r="L68" s="112"/>
      <c r="M68" s="23" t="s">
        <v>20</v>
      </c>
      <c r="N68" s="134"/>
      <c r="O68" s="25" t="s">
        <v>16</v>
      </c>
      <c r="P68" s="26"/>
      <c r="Q68" s="27" t="s">
        <v>17</v>
      </c>
      <c r="R68" s="28" t="s">
        <v>21</v>
      </c>
      <c r="S68" s="28"/>
      <c r="T68" s="28"/>
      <c r="U68" s="29"/>
      <c r="V68" s="390"/>
    </row>
    <row r="69" spans="2:22" ht="39" customHeight="1" x14ac:dyDescent="0.15">
      <c r="B69" s="446"/>
      <c r="C69" s="428"/>
      <c r="D69" s="413"/>
      <c r="E69" s="428"/>
      <c r="F69" s="446"/>
      <c r="G69" s="428"/>
      <c r="H69" s="550">
        <v>26</v>
      </c>
      <c r="I69" s="399" t="s">
        <v>943</v>
      </c>
      <c r="J69" s="399"/>
      <c r="K69" s="400"/>
      <c r="L69" s="47">
        <v>37</v>
      </c>
      <c r="M69" s="399" t="s">
        <v>944</v>
      </c>
      <c r="N69" s="400"/>
      <c r="O69" s="16" t="s">
        <v>16</v>
      </c>
      <c r="P69" s="17"/>
      <c r="Q69" s="18" t="s">
        <v>17</v>
      </c>
      <c r="R69" s="19" t="s">
        <v>21</v>
      </c>
      <c r="S69" s="19"/>
      <c r="T69" s="19"/>
      <c r="U69" s="20"/>
      <c r="V69" s="388" t="s">
        <v>945</v>
      </c>
    </row>
    <row r="70" spans="2:22" ht="39" customHeight="1" x14ac:dyDescent="0.15">
      <c r="B70" s="446"/>
      <c r="C70" s="428"/>
      <c r="D70" s="413"/>
      <c r="E70" s="428"/>
      <c r="F70" s="446"/>
      <c r="G70" s="428"/>
      <c r="H70" s="551"/>
      <c r="I70" s="403"/>
      <c r="J70" s="403"/>
      <c r="K70" s="404"/>
      <c r="L70" s="104">
        <v>38</v>
      </c>
      <c r="M70" s="403" t="s">
        <v>946</v>
      </c>
      <c r="N70" s="404"/>
      <c r="O70" s="37" t="s">
        <v>16</v>
      </c>
      <c r="P70" s="38"/>
      <c r="Q70" s="39" t="s">
        <v>17</v>
      </c>
      <c r="R70" s="40" t="s">
        <v>21</v>
      </c>
      <c r="S70" s="40"/>
      <c r="T70" s="40"/>
      <c r="U70" s="41"/>
      <c r="V70" s="389"/>
    </row>
    <row r="71" spans="2:22" ht="39" customHeight="1" x14ac:dyDescent="0.15">
      <c r="B71" s="446"/>
      <c r="C71" s="428"/>
      <c r="D71" s="413"/>
      <c r="E71" s="428"/>
      <c r="F71" s="446"/>
      <c r="G71" s="428"/>
      <c r="H71" s="551"/>
      <c r="I71" s="403"/>
      <c r="J71" s="403"/>
      <c r="K71" s="404"/>
      <c r="L71" s="5">
        <v>39</v>
      </c>
      <c r="M71" s="403" t="s">
        <v>947</v>
      </c>
      <c r="N71" s="404"/>
      <c r="O71" s="16" t="s">
        <v>16</v>
      </c>
      <c r="P71" s="17"/>
      <c r="Q71" s="18" t="s">
        <v>17</v>
      </c>
      <c r="R71" s="19" t="s">
        <v>21</v>
      </c>
      <c r="S71" s="19"/>
      <c r="T71" s="19"/>
      <c r="U71" s="20"/>
      <c r="V71" s="389"/>
    </row>
    <row r="72" spans="2:22" ht="39" customHeight="1" x14ac:dyDescent="0.15">
      <c r="B72" s="446"/>
      <c r="C72" s="428"/>
      <c r="D72" s="413"/>
      <c r="E72" s="428"/>
      <c r="F72" s="446"/>
      <c r="G72" s="428"/>
      <c r="H72" s="551"/>
      <c r="I72" s="403"/>
      <c r="J72" s="403"/>
      <c r="K72" s="404"/>
      <c r="L72" s="104">
        <v>40</v>
      </c>
      <c r="M72" s="403" t="s">
        <v>948</v>
      </c>
      <c r="N72" s="404"/>
      <c r="O72" s="37" t="s">
        <v>16</v>
      </c>
      <c r="P72" s="38"/>
      <c r="Q72" s="39" t="s">
        <v>17</v>
      </c>
      <c r="R72" s="40" t="s">
        <v>21</v>
      </c>
      <c r="S72" s="40"/>
      <c r="T72" s="40"/>
      <c r="U72" s="41"/>
      <c r="V72" s="389"/>
    </row>
    <row r="73" spans="2:22" ht="39" customHeight="1" x14ac:dyDescent="0.15">
      <c r="B73" s="446"/>
      <c r="C73" s="428"/>
      <c r="D73" s="413"/>
      <c r="E73" s="428"/>
      <c r="F73" s="446"/>
      <c r="G73" s="428"/>
      <c r="H73" s="552"/>
      <c r="I73" s="421"/>
      <c r="J73" s="421"/>
      <c r="K73" s="422"/>
      <c r="L73" s="112"/>
      <c r="M73" s="23" t="s">
        <v>20</v>
      </c>
      <c r="N73" s="134"/>
      <c r="O73" s="25" t="s">
        <v>16</v>
      </c>
      <c r="P73" s="26"/>
      <c r="Q73" s="27" t="s">
        <v>17</v>
      </c>
      <c r="R73" s="28" t="s">
        <v>21</v>
      </c>
      <c r="S73" s="28"/>
      <c r="T73" s="28"/>
      <c r="U73" s="29"/>
      <c r="V73" s="390"/>
    </row>
    <row r="74" spans="2:22" ht="39" customHeight="1" x14ac:dyDescent="0.15">
      <c r="B74" s="446"/>
      <c r="C74" s="428"/>
      <c r="D74" s="413"/>
      <c r="E74" s="428"/>
      <c r="F74" s="446"/>
      <c r="G74" s="428"/>
      <c r="H74" s="550">
        <v>27</v>
      </c>
      <c r="I74" s="427" t="s">
        <v>949</v>
      </c>
      <c r="J74" s="427"/>
      <c r="K74" s="428"/>
      <c r="L74" s="88">
        <v>41</v>
      </c>
      <c r="M74" s="399" t="s">
        <v>1037</v>
      </c>
      <c r="N74" s="400"/>
      <c r="O74" s="16" t="s">
        <v>16</v>
      </c>
      <c r="P74" s="17"/>
      <c r="Q74" s="18" t="s">
        <v>17</v>
      </c>
      <c r="R74" s="19" t="s">
        <v>21</v>
      </c>
      <c r="S74" s="19"/>
      <c r="T74" s="19"/>
      <c r="U74" s="20"/>
      <c r="V74" s="389" t="s">
        <v>951</v>
      </c>
    </row>
    <row r="75" spans="2:22" ht="39" customHeight="1" x14ac:dyDescent="0.15">
      <c r="B75" s="446"/>
      <c r="C75" s="428"/>
      <c r="D75" s="413"/>
      <c r="E75" s="428"/>
      <c r="F75" s="446"/>
      <c r="G75" s="428"/>
      <c r="H75" s="551"/>
      <c r="I75" s="427"/>
      <c r="J75" s="427"/>
      <c r="K75" s="428"/>
      <c r="L75" s="5">
        <v>42</v>
      </c>
      <c r="M75" s="427" t="s">
        <v>952</v>
      </c>
      <c r="N75" s="428"/>
      <c r="O75" s="16" t="s">
        <v>16</v>
      </c>
      <c r="P75" s="17"/>
      <c r="Q75" s="18" t="s">
        <v>17</v>
      </c>
      <c r="R75" s="19" t="s">
        <v>21</v>
      </c>
      <c r="S75" s="19"/>
      <c r="T75" s="19"/>
      <c r="U75" s="20"/>
      <c r="V75" s="389"/>
    </row>
    <row r="76" spans="2:22" ht="39" customHeight="1" x14ac:dyDescent="0.15">
      <c r="B76" s="446"/>
      <c r="C76" s="428"/>
      <c r="D76" s="413"/>
      <c r="E76" s="428"/>
      <c r="F76" s="446"/>
      <c r="G76" s="428"/>
      <c r="H76" s="552"/>
      <c r="I76" s="427"/>
      <c r="J76" s="427"/>
      <c r="K76" s="428"/>
      <c r="L76" s="112"/>
      <c r="M76" s="23" t="s">
        <v>20</v>
      </c>
      <c r="N76" s="134"/>
      <c r="O76" s="25" t="s">
        <v>16</v>
      </c>
      <c r="P76" s="26"/>
      <c r="Q76" s="27" t="s">
        <v>17</v>
      </c>
      <c r="R76" s="28" t="s">
        <v>21</v>
      </c>
      <c r="S76" s="28"/>
      <c r="T76" s="28"/>
      <c r="U76" s="29"/>
      <c r="V76" s="390"/>
    </row>
    <row r="77" spans="2:22" ht="39" customHeight="1" x14ac:dyDescent="0.15">
      <c r="B77" s="446"/>
      <c r="C77" s="428"/>
      <c r="D77" s="413"/>
      <c r="E77" s="428"/>
      <c r="F77" s="446"/>
      <c r="G77" s="428"/>
      <c r="H77" s="550">
        <v>28</v>
      </c>
      <c r="I77" s="418" t="s">
        <v>1038</v>
      </c>
      <c r="J77" s="418"/>
      <c r="K77" s="426"/>
      <c r="L77" s="137">
        <v>43</v>
      </c>
      <c r="M77" s="399" t="s">
        <v>954</v>
      </c>
      <c r="N77" s="400"/>
      <c r="O77" s="16" t="s">
        <v>16</v>
      </c>
      <c r="P77" s="17"/>
      <c r="Q77" s="18" t="s">
        <v>17</v>
      </c>
      <c r="R77" s="19" t="s">
        <v>21</v>
      </c>
      <c r="S77" s="19"/>
      <c r="T77" s="19"/>
      <c r="U77" s="20"/>
      <c r="V77" s="388" t="s">
        <v>955</v>
      </c>
    </row>
    <row r="78" spans="2:22" ht="39" customHeight="1" x14ac:dyDescent="0.15">
      <c r="B78" s="446"/>
      <c r="C78" s="428"/>
      <c r="D78" s="413"/>
      <c r="E78" s="428"/>
      <c r="F78" s="446"/>
      <c r="G78" s="428"/>
      <c r="H78" s="551"/>
      <c r="I78" s="427"/>
      <c r="J78" s="427"/>
      <c r="K78" s="428"/>
      <c r="L78" s="71">
        <v>44</v>
      </c>
      <c r="M78" s="403" t="s">
        <v>956</v>
      </c>
      <c r="N78" s="404"/>
      <c r="O78" s="16" t="s">
        <v>16</v>
      </c>
      <c r="P78" s="17"/>
      <c r="Q78" s="18" t="s">
        <v>17</v>
      </c>
      <c r="R78" s="19" t="s">
        <v>21</v>
      </c>
      <c r="S78" s="19"/>
      <c r="T78" s="19"/>
      <c r="U78" s="20"/>
      <c r="V78" s="389"/>
    </row>
    <row r="79" spans="2:22" ht="39" customHeight="1" x14ac:dyDescent="0.15">
      <c r="B79" s="446"/>
      <c r="C79" s="428"/>
      <c r="D79" s="413"/>
      <c r="E79" s="428"/>
      <c r="F79" s="446"/>
      <c r="G79" s="428"/>
      <c r="H79" s="552"/>
      <c r="I79" s="396"/>
      <c r="J79" s="396"/>
      <c r="K79" s="398"/>
      <c r="L79" s="112"/>
      <c r="M79" s="23" t="s">
        <v>20</v>
      </c>
      <c r="N79" s="134"/>
      <c r="O79" s="25" t="s">
        <v>16</v>
      </c>
      <c r="P79" s="26"/>
      <c r="Q79" s="27" t="s">
        <v>17</v>
      </c>
      <c r="R79" s="28" t="s">
        <v>21</v>
      </c>
      <c r="S79" s="28"/>
      <c r="T79" s="28"/>
      <c r="U79" s="29"/>
      <c r="V79" s="390"/>
    </row>
    <row r="80" spans="2:22" ht="39" customHeight="1" x14ac:dyDescent="0.15">
      <c r="B80" s="446"/>
      <c r="C80" s="428"/>
      <c r="D80" s="413"/>
      <c r="E80" s="428"/>
      <c r="F80" s="446"/>
      <c r="G80" s="428"/>
      <c r="H80" s="551">
        <v>29</v>
      </c>
      <c r="I80" s="427" t="s">
        <v>1052</v>
      </c>
      <c r="J80" s="427"/>
      <c r="K80" s="428"/>
      <c r="L80" s="137">
        <v>45</v>
      </c>
      <c r="M80" s="399" t="s">
        <v>1053</v>
      </c>
      <c r="N80" s="400"/>
      <c r="O80" s="16" t="s">
        <v>16</v>
      </c>
      <c r="P80" s="17"/>
      <c r="Q80" s="18" t="s">
        <v>17</v>
      </c>
      <c r="R80" s="19" t="s">
        <v>21</v>
      </c>
      <c r="S80" s="19"/>
      <c r="T80" s="19"/>
      <c r="U80" s="20"/>
      <c r="V80" s="389" t="s">
        <v>1046</v>
      </c>
    </row>
    <row r="81" spans="2:22" ht="39" customHeight="1" x14ac:dyDescent="0.15">
      <c r="B81" s="446"/>
      <c r="C81" s="428"/>
      <c r="D81" s="413"/>
      <c r="E81" s="428"/>
      <c r="F81" s="420"/>
      <c r="G81" s="398"/>
      <c r="H81" s="552"/>
      <c r="I81" s="396"/>
      <c r="J81" s="396"/>
      <c r="K81" s="398"/>
      <c r="L81" s="79"/>
      <c r="M81" s="64" t="s">
        <v>20</v>
      </c>
      <c r="N81" s="153"/>
      <c r="O81" s="25" t="s">
        <v>16</v>
      </c>
      <c r="P81" s="26"/>
      <c r="Q81" s="27" t="s">
        <v>17</v>
      </c>
      <c r="R81" s="28" t="s">
        <v>21</v>
      </c>
      <c r="S81" s="28"/>
      <c r="T81" s="28"/>
      <c r="U81" s="29"/>
      <c r="V81" s="390"/>
    </row>
    <row r="82" spans="2:22" ht="39" customHeight="1" x14ac:dyDescent="0.15">
      <c r="B82" s="446"/>
      <c r="C82" s="428"/>
      <c r="D82" s="413"/>
      <c r="E82" s="428"/>
      <c r="F82" s="446">
        <v>12</v>
      </c>
      <c r="G82" s="571" t="s">
        <v>707</v>
      </c>
      <c r="H82" s="551">
        <v>30</v>
      </c>
      <c r="I82" s="401" t="s">
        <v>957</v>
      </c>
      <c r="J82" s="401"/>
      <c r="K82" s="402"/>
      <c r="L82" s="140">
        <v>46</v>
      </c>
      <c r="M82" s="401" t="s">
        <v>958</v>
      </c>
      <c r="N82" s="402"/>
      <c r="O82" s="16" t="s">
        <v>16</v>
      </c>
      <c r="P82" s="17"/>
      <c r="Q82" s="18" t="s">
        <v>17</v>
      </c>
      <c r="R82" s="19" t="s">
        <v>21</v>
      </c>
      <c r="S82" s="19"/>
      <c r="T82" s="19"/>
      <c r="U82" s="20"/>
      <c r="V82" s="389" t="s">
        <v>1047</v>
      </c>
    </row>
    <row r="83" spans="2:22" ht="39" customHeight="1" x14ac:dyDescent="0.15">
      <c r="B83" s="446"/>
      <c r="C83" s="428"/>
      <c r="D83" s="413"/>
      <c r="E83" s="428"/>
      <c r="F83" s="446"/>
      <c r="G83" s="571"/>
      <c r="H83" s="551"/>
      <c r="I83" s="421"/>
      <c r="J83" s="421"/>
      <c r="K83" s="422"/>
      <c r="L83" s="112"/>
      <c r="M83" s="23" t="s">
        <v>20</v>
      </c>
      <c r="N83" s="134"/>
      <c r="O83" s="25" t="s">
        <v>16</v>
      </c>
      <c r="P83" s="26"/>
      <c r="Q83" s="27" t="s">
        <v>17</v>
      </c>
      <c r="R83" s="28" t="s">
        <v>21</v>
      </c>
      <c r="S83" s="28"/>
      <c r="T83" s="28"/>
      <c r="U83" s="29"/>
      <c r="V83" s="390"/>
    </row>
    <row r="84" spans="2:22" ht="39" customHeight="1" x14ac:dyDescent="0.15">
      <c r="B84" s="446"/>
      <c r="C84" s="428"/>
      <c r="D84" s="413"/>
      <c r="E84" s="428"/>
      <c r="F84" s="446"/>
      <c r="G84" s="571"/>
      <c r="H84" s="550">
        <v>31</v>
      </c>
      <c r="I84" s="399" t="s">
        <v>960</v>
      </c>
      <c r="J84" s="399"/>
      <c r="K84" s="400"/>
      <c r="L84" s="47">
        <v>47</v>
      </c>
      <c r="M84" s="399" t="s">
        <v>961</v>
      </c>
      <c r="N84" s="400"/>
      <c r="O84" s="16" t="s">
        <v>16</v>
      </c>
      <c r="P84" s="17"/>
      <c r="Q84" s="18" t="s">
        <v>17</v>
      </c>
      <c r="R84" s="19" t="s">
        <v>21</v>
      </c>
      <c r="S84" s="19"/>
      <c r="T84" s="19"/>
      <c r="U84" s="20"/>
      <c r="V84" s="389" t="s">
        <v>962</v>
      </c>
    </row>
    <row r="85" spans="2:22" ht="39" customHeight="1" x14ac:dyDescent="0.15">
      <c r="B85" s="446"/>
      <c r="C85" s="428"/>
      <c r="D85" s="413"/>
      <c r="E85" s="428"/>
      <c r="F85" s="420"/>
      <c r="G85" s="572"/>
      <c r="H85" s="552"/>
      <c r="I85" s="421"/>
      <c r="J85" s="421"/>
      <c r="K85" s="422"/>
      <c r="L85" s="112"/>
      <c r="M85" s="23" t="s">
        <v>20</v>
      </c>
      <c r="N85" s="134"/>
      <c r="O85" s="25" t="s">
        <v>16</v>
      </c>
      <c r="P85" s="26"/>
      <c r="Q85" s="27" t="s">
        <v>17</v>
      </c>
      <c r="R85" s="28" t="s">
        <v>21</v>
      </c>
      <c r="S85" s="28"/>
      <c r="T85" s="28"/>
      <c r="U85" s="29"/>
      <c r="V85" s="390"/>
    </row>
    <row r="86" spans="2:22" ht="39" customHeight="1" x14ac:dyDescent="0.15">
      <c r="B86" s="446"/>
      <c r="C86" s="428"/>
      <c r="D86" s="413"/>
      <c r="E86" s="428"/>
      <c r="F86" s="446">
        <v>13</v>
      </c>
      <c r="G86" s="398" t="s">
        <v>963</v>
      </c>
      <c r="H86" s="551">
        <v>32</v>
      </c>
      <c r="I86" s="401" t="s">
        <v>964</v>
      </c>
      <c r="J86" s="401"/>
      <c r="K86" s="402"/>
      <c r="L86" s="5">
        <v>48</v>
      </c>
      <c r="M86" s="401" t="s">
        <v>965</v>
      </c>
      <c r="N86" s="402"/>
      <c r="O86" s="16" t="s">
        <v>16</v>
      </c>
      <c r="P86" s="17"/>
      <c r="Q86" s="18" t="s">
        <v>17</v>
      </c>
      <c r="R86" s="19" t="s">
        <v>21</v>
      </c>
      <c r="S86" s="19"/>
      <c r="T86" s="19"/>
      <c r="U86" s="20"/>
      <c r="V86" s="389" t="s">
        <v>1048</v>
      </c>
    </row>
    <row r="87" spans="2:22" ht="39" customHeight="1" x14ac:dyDescent="0.15">
      <c r="B87" s="446"/>
      <c r="C87" s="428"/>
      <c r="D87" s="413"/>
      <c r="E87" s="428"/>
      <c r="F87" s="420"/>
      <c r="G87" s="433"/>
      <c r="H87" s="552"/>
      <c r="I87" s="421"/>
      <c r="J87" s="421"/>
      <c r="K87" s="422"/>
      <c r="L87" s="112"/>
      <c r="M87" s="23" t="s">
        <v>20</v>
      </c>
      <c r="N87" s="134"/>
      <c r="O87" s="25" t="s">
        <v>16</v>
      </c>
      <c r="P87" s="26"/>
      <c r="Q87" s="27" t="s">
        <v>17</v>
      </c>
      <c r="R87" s="28" t="s">
        <v>21</v>
      </c>
      <c r="S87" s="28"/>
      <c r="T87" s="28"/>
      <c r="U87" s="29"/>
      <c r="V87" s="390"/>
    </row>
    <row r="88" spans="2:22" ht="39" customHeight="1" x14ac:dyDescent="0.15">
      <c r="B88" s="446"/>
      <c r="C88" s="428"/>
      <c r="D88" s="413"/>
      <c r="E88" s="428"/>
      <c r="F88" s="506">
        <v>14</v>
      </c>
      <c r="G88" s="489" t="s">
        <v>326</v>
      </c>
      <c r="H88" s="553">
        <v>33</v>
      </c>
      <c r="I88" s="488" t="s">
        <v>143</v>
      </c>
      <c r="J88" s="488"/>
      <c r="K88" s="489"/>
      <c r="L88" s="22">
        <v>49</v>
      </c>
      <c r="M88" s="509" t="s">
        <v>327</v>
      </c>
      <c r="N88" s="510"/>
      <c r="O88" s="16" t="s">
        <v>16</v>
      </c>
      <c r="P88" s="17"/>
      <c r="Q88" s="18" t="s">
        <v>17</v>
      </c>
      <c r="R88" s="19" t="s">
        <v>21</v>
      </c>
      <c r="S88" s="19"/>
      <c r="T88" s="19"/>
      <c r="U88" s="20"/>
      <c r="V88" s="492" t="s">
        <v>412</v>
      </c>
    </row>
    <row r="89" spans="2:22" ht="39" customHeight="1" x14ac:dyDescent="0.15">
      <c r="B89" s="446"/>
      <c r="C89" s="428"/>
      <c r="D89" s="413"/>
      <c r="E89" s="428"/>
      <c r="F89" s="506"/>
      <c r="G89" s="489"/>
      <c r="H89" s="553"/>
      <c r="I89" s="488"/>
      <c r="J89" s="488"/>
      <c r="K89" s="489"/>
      <c r="L89" s="30">
        <v>50</v>
      </c>
      <c r="M89" s="511" t="s">
        <v>329</v>
      </c>
      <c r="N89" s="512"/>
      <c r="O89" s="37" t="s">
        <v>16</v>
      </c>
      <c r="P89" s="38"/>
      <c r="Q89" s="39" t="s">
        <v>17</v>
      </c>
      <c r="R89" s="40" t="s">
        <v>21</v>
      </c>
      <c r="S89" s="40"/>
      <c r="T89" s="40"/>
      <c r="U89" s="41"/>
      <c r="V89" s="492"/>
    </row>
    <row r="90" spans="2:22" ht="39" customHeight="1" x14ac:dyDescent="0.15">
      <c r="B90" s="446"/>
      <c r="C90" s="428"/>
      <c r="D90" s="413"/>
      <c r="E90" s="428"/>
      <c r="F90" s="506"/>
      <c r="G90" s="489"/>
      <c r="H90" s="553"/>
      <c r="I90" s="488"/>
      <c r="J90" s="488"/>
      <c r="K90" s="489"/>
      <c r="L90" s="30">
        <v>51</v>
      </c>
      <c r="M90" s="511" t="s">
        <v>147</v>
      </c>
      <c r="N90" s="512"/>
      <c r="O90" s="37" t="s">
        <v>16</v>
      </c>
      <c r="P90" s="38"/>
      <c r="Q90" s="39" t="s">
        <v>17</v>
      </c>
      <c r="R90" s="40" t="s">
        <v>21</v>
      </c>
      <c r="S90" s="40"/>
      <c r="T90" s="40"/>
      <c r="U90" s="41"/>
      <c r="V90" s="492"/>
    </row>
    <row r="91" spans="2:22" ht="39" customHeight="1" x14ac:dyDescent="0.15">
      <c r="B91" s="446"/>
      <c r="C91" s="428"/>
      <c r="D91" s="413"/>
      <c r="E91" s="428"/>
      <c r="F91" s="506"/>
      <c r="G91" s="489"/>
      <c r="H91" s="553"/>
      <c r="I91" s="488"/>
      <c r="J91" s="488"/>
      <c r="K91" s="489"/>
      <c r="L91" s="77">
        <v>52</v>
      </c>
      <c r="M91" s="523" t="s">
        <v>148</v>
      </c>
      <c r="N91" s="524"/>
      <c r="O91" s="37" t="s">
        <v>16</v>
      </c>
      <c r="P91" s="38"/>
      <c r="Q91" s="39" t="s">
        <v>17</v>
      </c>
      <c r="R91" s="40" t="s">
        <v>21</v>
      </c>
      <c r="S91" s="40"/>
      <c r="T91" s="40"/>
      <c r="U91" s="41"/>
      <c r="V91" s="492"/>
    </row>
    <row r="92" spans="2:22" ht="39" customHeight="1" x14ac:dyDescent="0.15">
      <c r="B92" s="446"/>
      <c r="C92" s="428"/>
      <c r="D92" s="409"/>
      <c r="E92" s="398"/>
      <c r="F92" s="507"/>
      <c r="G92" s="491"/>
      <c r="H92" s="554"/>
      <c r="I92" s="490"/>
      <c r="J92" s="490"/>
      <c r="K92" s="491"/>
      <c r="L92" s="24"/>
      <c r="M92" s="23" t="s">
        <v>20</v>
      </c>
      <c r="N92" s="31"/>
      <c r="O92" s="25" t="s">
        <v>16</v>
      </c>
      <c r="P92" s="26"/>
      <c r="Q92" s="27" t="s">
        <v>17</v>
      </c>
      <c r="R92" s="28" t="s">
        <v>21</v>
      </c>
      <c r="S92" s="28"/>
      <c r="T92" s="28"/>
      <c r="U92" s="29"/>
      <c r="V92" s="493"/>
    </row>
    <row r="93" spans="2:22" ht="39" customHeight="1" x14ac:dyDescent="0.15">
      <c r="B93" s="446"/>
      <c r="C93" s="428"/>
      <c r="D93" s="412">
        <v>3</v>
      </c>
      <c r="E93" s="426" t="s">
        <v>149</v>
      </c>
      <c r="F93" s="419">
        <v>15</v>
      </c>
      <c r="G93" s="433" t="s">
        <v>150</v>
      </c>
      <c r="H93" s="550">
        <v>34</v>
      </c>
      <c r="I93" s="399" t="s">
        <v>151</v>
      </c>
      <c r="J93" s="399"/>
      <c r="K93" s="400"/>
      <c r="L93" s="47">
        <v>53</v>
      </c>
      <c r="M93" s="399" t="s">
        <v>152</v>
      </c>
      <c r="N93" s="400"/>
      <c r="O93" s="48" t="s">
        <v>16</v>
      </c>
      <c r="P93" s="105"/>
      <c r="Q93" s="106" t="s">
        <v>17</v>
      </c>
      <c r="R93" s="107" t="s">
        <v>21</v>
      </c>
      <c r="S93" s="107"/>
      <c r="T93" s="107"/>
      <c r="U93" s="36"/>
      <c r="V93" s="388" t="s">
        <v>1049</v>
      </c>
    </row>
    <row r="94" spans="2:22" ht="39" customHeight="1" x14ac:dyDescent="0.15">
      <c r="B94" s="446"/>
      <c r="C94" s="428"/>
      <c r="D94" s="413"/>
      <c r="E94" s="428"/>
      <c r="F94" s="446"/>
      <c r="G94" s="434"/>
      <c r="H94" s="551"/>
      <c r="I94" s="403"/>
      <c r="J94" s="403"/>
      <c r="K94" s="404"/>
      <c r="L94" s="104">
        <v>54</v>
      </c>
      <c r="M94" s="403" t="s">
        <v>154</v>
      </c>
      <c r="N94" s="404"/>
      <c r="O94" s="16" t="s">
        <v>16</v>
      </c>
      <c r="P94" s="17"/>
      <c r="Q94" s="18" t="s">
        <v>17</v>
      </c>
      <c r="R94" s="19" t="s">
        <v>21</v>
      </c>
      <c r="S94" s="19"/>
      <c r="T94" s="19"/>
      <c r="U94" s="20"/>
      <c r="V94" s="389"/>
    </row>
    <row r="95" spans="2:22" ht="39" customHeight="1" x14ac:dyDescent="0.15">
      <c r="B95" s="446"/>
      <c r="C95" s="428"/>
      <c r="D95" s="413"/>
      <c r="E95" s="428"/>
      <c r="F95" s="446"/>
      <c r="G95" s="434"/>
      <c r="H95" s="551"/>
      <c r="I95" s="421"/>
      <c r="J95" s="421"/>
      <c r="K95" s="422"/>
      <c r="L95" s="112"/>
      <c r="M95" s="23" t="s">
        <v>20</v>
      </c>
      <c r="N95" s="31"/>
      <c r="O95" s="25" t="s">
        <v>16</v>
      </c>
      <c r="P95" s="26"/>
      <c r="Q95" s="27" t="s">
        <v>17</v>
      </c>
      <c r="R95" s="28" t="s">
        <v>21</v>
      </c>
      <c r="S95" s="28"/>
      <c r="T95" s="28"/>
      <c r="U95" s="44"/>
      <c r="V95" s="390"/>
    </row>
    <row r="96" spans="2:22" ht="39" customHeight="1" x14ac:dyDescent="0.15">
      <c r="B96" s="446"/>
      <c r="C96" s="428"/>
      <c r="D96" s="413"/>
      <c r="E96" s="428"/>
      <c r="F96" s="446"/>
      <c r="G96" s="434"/>
      <c r="H96" s="550">
        <v>35</v>
      </c>
      <c r="I96" s="399" t="s">
        <v>155</v>
      </c>
      <c r="J96" s="399"/>
      <c r="K96" s="400"/>
      <c r="L96" s="47">
        <v>55</v>
      </c>
      <c r="M96" s="399" t="s">
        <v>156</v>
      </c>
      <c r="N96" s="400"/>
      <c r="O96" s="16" t="s">
        <v>16</v>
      </c>
      <c r="P96" s="17"/>
      <c r="Q96" s="18" t="s">
        <v>17</v>
      </c>
      <c r="R96" s="19" t="s">
        <v>21</v>
      </c>
      <c r="S96" s="19"/>
      <c r="T96" s="19"/>
      <c r="U96" s="36"/>
      <c r="V96" s="388" t="s">
        <v>414</v>
      </c>
    </row>
    <row r="97" spans="2:22" ht="39" customHeight="1" x14ac:dyDescent="0.15">
      <c r="B97" s="446"/>
      <c r="C97" s="428"/>
      <c r="D97" s="413"/>
      <c r="E97" s="428"/>
      <c r="F97" s="446"/>
      <c r="G97" s="434"/>
      <c r="H97" s="551"/>
      <c r="I97" s="421"/>
      <c r="J97" s="421"/>
      <c r="K97" s="422"/>
      <c r="L97" s="112"/>
      <c r="M97" s="23" t="s">
        <v>20</v>
      </c>
      <c r="N97" s="31"/>
      <c r="O97" s="25" t="s">
        <v>16</v>
      </c>
      <c r="P97" s="26"/>
      <c r="Q97" s="27" t="s">
        <v>17</v>
      </c>
      <c r="R97" s="28" t="s">
        <v>21</v>
      </c>
      <c r="S97" s="28"/>
      <c r="T97" s="28"/>
      <c r="U97" s="29"/>
      <c r="V97" s="390"/>
    </row>
    <row r="98" spans="2:22" ht="39" customHeight="1" x14ac:dyDescent="0.15">
      <c r="B98" s="446"/>
      <c r="C98" s="428"/>
      <c r="D98" s="413"/>
      <c r="E98" s="428"/>
      <c r="F98" s="446"/>
      <c r="G98" s="434"/>
      <c r="H98" s="550">
        <v>36</v>
      </c>
      <c r="I98" s="399" t="s">
        <v>158</v>
      </c>
      <c r="J98" s="399"/>
      <c r="K98" s="400"/>
      <c r="L98" s="5">
        <v>56</v>
      </c>
      <c r="M98" s="399" t="s">
        <v>159</v>
      </c>
      <c r="N98" s="400"/>
      <c r="O98" s="16" t="s">
        <v>16</v>
      </c>
      <c r="P98" s="17"/>
      <c r="Q98" s="18" t="s">
        <v>17</v>
      </c>
      <c r="R98" s="19" t="s">
        <v>21</v>
      </c>
      <c r="S98" s="19"/>
      <c r="T98" s="19"/>
      <c r="U98" s="20"/>
      <c r="V98" s="388" t="s">
        <v>415</v>
      </c>
    </row>
    <row r="99" spans="2:22" ht="39" customHeight="1" x14ac:dyDescent="0.15">
      <c r="B99" s="446"/>
      <c r="C99" s="428"/>
      <c r="D99" s="409"/>
      <c r="E99" s="398"/>
      <c r="F99" s="420"/>
      <c r="G99" s="434"/>
      <c r="H99" s="552"/>
      <c r="I99" s="421"/>
      <c r="J99" s="421"/>
      <c r="K99" s="422"/>
      <c r="L99" s="112"/>
      <c r="M99" s="23" t="s">
        <v>20</v>
      </c>
      <c r="N99" s="31"/>
      <c r="O99" s="25" t="s">
        <v>16</v>
      </c>
      <c r="P99" s="26"/>
      <c r="Q99" s="27" t="s">
        <v>17</v>
      </c>
      <c r="R99" s="28" t="s">
        <v>21</v>
      </c>
      <c r="S99" s="28"/>
      <c r="T99" s="28"/>
      <c r="U99" s="29"/>
      <c r="V99" s="390"/>
    </row>
    <row r="100" spans="2:22" ht="39" customHeight="1" x14ac:dyDescent="0.15">
      <c r="B100" s="446"/>
      <c r="C100" s="428"/>
      <c r="D100" s="412">
        <v>4</v>
      </c>
      <c r="E100" s="426" t="s">
        <v>161</v>
      </c>
      <c r="F100" s="419">
        <v>16</v>
      </c>
      <c r="G100" s="426" t="s">
        <v>162</v>
      </c>
      <c r="H100" s="550">
        <v>37</v>
      </c>
      <c r="I100" s="399" t="s">
        <v>968</v>
      </c>
      <c r="J100" s="399"/>
      <c r="K100" s="400"/>
      <c r="L100" s="47">
        <v>57</v>
      </c>
      <c r="M100" s="548" t="s">
        <v>969</v>
      </c>
      <c r="N100" s="549"/>
      <c r="O100" s="48" t="s">
        <v>16</v>
      </c>
      <c r="P100" s="105"/>
      <c r="Q100" s="106" t="s">
        <v>17</v>
      </c>
      <c r="R100" s="107" t="s">
        <v>21</v>
      </c>
      <c r="S100" s="107"/>
      <c r="T100" s="107"/>
      <c r="U100" s="36"/>
      <c r="V100" s="388" t="s">
        <v>970</v>
      </c>
    </row>
    <row r="101" spans="2:22" ht="39" customHeight="1" x14ac:dyDescent="0.15">
      <c r="B101" s="446"/>
      <c r="C101" s="428"/>
      <c r="D101" s="413"/>
      <c r="E101" s="428"/>
      <c r="F101" s="446"/>
      <c r="G101" s="428"/>
      <c r="H101" s="551"/>
      <c r="I101" s="421"/>
      <c r="J101" s="421"/>
      <c r="K101" s="422"/>
      <c r="L101" s="112"/>
      <c r="M101" s="23" t="s">
        <v>20</v>
      </c>
      <c r="N101" s="134"/>
      <c r="O101" s="25" t="s">
        <v>16</v>
      </c>
      <c r="P101" s="26"/>
      <c r="Q101" s="27" t="s">
        <v>17</v>
      </c>
      <c r="R101" s="28" t="s">
        <v>21</v>
      </c>
      <c r="S101" s="28"/>
      <c r="T101" s="28"/>
      <c r="U101" s="29"/>
      <c r="V101" s="390"/>
    </row>
    <row r="102" spans="2:22" ht="39" customHeight="1" x14ac:dyDescent="0.15">
      <c r="B102" s="446"/>
      <c r="C102" s="428"/>
      <c r="D102" s="413"/>
      <c r="E102" s="428"/>
      <c r="F102" s="446"/>
      <c r="G102" s="428"/>
      <c r="H102" s="550">
        <v>38</v>
      </c>
      <c r="I102" s="399" t="s">
        <v>163</v>
      </c>
      <c r="J102" s="399"/>
      <c r="K102" s="400"/>
      <c r="L102" s="47">
        <v>58</v>
      </c>
      <c r="M102" s="403" t="s">
        <v>164</v>
      </c>
      <c r="N102" s="404"/>
      <c r="O102" s="16" t="s">
        <v>16</v>
      </c>
      <c r="P102" s="17"/>
      <c r="Q102" s="18" t="s">
        <v>17</v>
      </c>
      <c r="R102" s="19" t="s">
        <v>21</v>
      </c>
      <c r="S102" s="19"/>
      <c r="T102" s="19"/>
      <c r="U102" s="20"/>
      <c r="V102" s="388" t="s">
        <v>1019</v>
      </c>
    </row>
    <row r="103" spans="2:22" ht="39" customHeight="1" x14ac:dyDescent="0.15">
      <c r="B103" s="446"/>
      <c r="C103" s="428"/>
      <c r="D103" s="413"/>
      <c r="E103" s="428"/>
      <c r="F103" s="420"/>
      <c r="G103" s="398"/>
      <c r="H103" s="552"/>
      <c r="I103" s="421"/>
      <c r="J103" s="421"/>
      <c r="K103" s="422"/>
      <c r="L103" s="112"/>
      <c r="M103" s="23" t="s">
        <v>20</v>
      </c>
      <c r="N103" s="31"/>
      <c r="O103" s="25" t="s">
        <v>16</v>
      </c>
      <c r="P103" s="26"/>
      <c r="Q103" s="27" t="s">
        <v>17</v>
      </c>
      <c r="R103" s="28" t="s">
        <v>21</v>
      </c>
      <c r="S103" s="28"/>
      <c r="T103" s="28"/>
      <c r="U103" s="29"/>
      <c r="V103" s="390"/>
    </row>
    <row r="104" spans="2:22" ht="39" customHeight="1" x14ac:dyDescent="0.15">
      <c r="B104" s="446"/>
      <c r="C104" s="428"/>
      <c r="D104" s="413"/>
      <c r="E104" s="428"/>
      <c r="F104" s="446">
        <v>17</v>
      </c>
      <c r="G104" s="428" t="s">
        <v>166</v>
      </c>
      <c r="H104" s="551">
        <v>39</v>
      </c>
      <c r="I104" s="401" t="s">
        <v>972</v>
      </c>
      <c r="J104" s="401"/>
      <c r="K104" s="402"/>
      <c r="L104" s="5">
        <v>59</v>
      </c>
      <c r="M104" s="401" t="s">
        <v>973</v>
      </c>
      <c r="N104" s="402"/>
      <c r="O104" s="16" t="s">
        <v>16</v>
      </c>
      <c r="P104" s="17"/>
      <c r="Q104" s="18" t="s">
        <v>17</v>
      </c>
      <c r="R104" s="19" t="s">
        <v>21</v>
      </c>
      <c r="S104" s="19"/>
      <c r="T104" s="19"/>
      <c r="U104" s="20"/>
      <c r="V104" s="389" t="s">
        <v>974</v>
      </c>
    </row>
    <row r="105" spans="2:22" ht="39" customHeight="1" x14ac:dyDescent="0.15">
      <c r="B105" s="446"/>
      <c r="C105" s="428"/>
      <c r="D105" s="409"/>
      <c r="E105" s="398"/>
      <c r="F105" s="420"/>
      <c r="G105" s="398"/>
      <c r="H105" s="552"/>
      <c r="I105" s="421"/>
      <c r="J105" s="421"/>
      <c r="K105" s="422"/>
      <c r="L105" s="112"/>
      <c r="M105" s="23" t="s">
        <v>20</v>
      </c>
      <c r="N105" s="134"/>
      <c r="O105" s="25" t="s">
        <v>16</v>
      </c>
      <c r="P105" s="26"/>
      <c r="Q105" s="27" t="s">
        <v>17</v>
      </c>
      <c r="R105" s="28" t="s">
        <v>21</v>
      </c>
      <c r="S105" s="28"/>
      <c r="T105" s="28"/>
      <c r="U105" s="29"/>
      <c r="V105" s="390"/>
    </row>
    <row r="106" spans="2:22" ht="39" customHeight="1" x14ac:dyDescent="0.15">
      <c r="B106" s="446"/>
      <c r="C106" s="428"/>
      <c r="D106" s="413">
        <v>5</v>
      </c>
      <c r="E106" s="428" t="s">
        <v>174</v>
      </c>
      <c r="F106" s="419">
        <v>18</v>
      </c>
      <c r="G106" s="433" t="s">
        <v>975</v>
      </c>
      <c r="H106" s="550">
        <v>40</v>
      </c>
      <c r="I106" s="399" t="s">
        <v>976</v>
      </c>
      <c r="J106" s="399"/>
      <c r="K106" s="400"/>
      <c r="L106" s="80">
        <v>60</v>
      </c>
      <c r="M106" s="399" t="s">
        <v>977</v>
      </c>
      <c r="N106" s="400"/>
      <c r="O106" s="48" t="s">
        <v>16</v>
      </c>
      <c r="P106" s="105"/>
      <c r="Q106" s="106" t="s">
        <v>17</v>
      </c>
      <c r="R106" s="107" t="s">
        <v>21</v>
      </c>
      <c r="S106" s="107"/>
      <c r="T106" s="107"/>
      <c r="U106" s="36"/>
      <c r="V106" s="388" t="s">
        <v>978</v>
      </c>
    </row>
    <row r="107" spans="2:22" ht="39" customHeight="1" x14ac:dyDescent="0.15">
      <c r="B107" s="446"/>
      <c r="C107" s="428"/>
      <c r="D107" s="413"/>
      <c r="E107" s="428"/>
      <c r="F107" s="446"/>
      <c r="G107" s="433"/>
      <c r="H107" s="551"/>
      <c r="I107" s="403"/>
      <c r="J107" s="403"/>
      <c r="K107" s="404"/>
      <c r="L107" s="104">
        <v>61</v>
      </c>
      <c r="M107" s="475" t="s">
        <v>979</v>
      </c>
      <c r="N107" s="476"/>
      <c r="O107" s="16" t="s">
        <v>16</v>
      </c>
      <c r="P107" s="17"/>
      <c r="Q107" s="18" t="s">
        <v>17</v>
      </c>
      <c r="R107" s="19" t="s">
        <v>980</v>
      </c>
      <c r="S107" s="19"/>
      <c r="T107" s="19"/>
      <c r="U107" s="20"/>
      <c r="V107" s="389"/>
    </row>
    <row r="108" spans="2:22" ht="39" customHeight="1" x14ac:dyDescent="0.15">
      <c r="B108" s="446"/>
      <c r="C108" s="428"/>
      <c r="D108" s="413"/>
      <c r="E108" s="428"/>
      <c r="F108" s="420"/>
      <c r="G108" s="433"/>
      <c r="H108" s="552"/>
      <c r="I108" s="421"/>
      <c r="J108" s="421"/>
      <c r="K108" s="422"/>
      <c r="L108" s="112"/>
      <c r="M108" s="23" t="s">
        <v>20</v>
      </c>
      <c r="N108" s="134"/>
      <c r="O108" s="25" t="s">
        <v>16</v>
      </c>
      <c r="P108" s="26"/>
      <c r="Q108" s="27" t="s">
        <v>17</v>
      </c>
      <c r="R108" s="28" t="s">
        <v>21</v>
      </c>
      <c r="S108" s="28"/>
      <c r="T108" s="28"/>
      <c r="U108" s="29"/>
      <c r="V108" s="390"/>
    </row>
    <row r="109" spans="2:22" ht="39" customHeight="1" x14ac:dyDescent="0.15">
      <c r="B109" s="446"/>
      <c r="C109" s="428"/>
      <c r="D109" s="413"/>
      <c r="E109" s="428"/>
      <c r="F109" s="446">
        <v>19</v>
      </c>
      <c r="G109" s="428" t="s">
        <v>751</v>
      </c>
      <c r="H109" s="551">
        <v>41</v>
      </c>
      <c r="I109" s="401" t="s">
        <v>981</v>
      </c>
      <c r="J109" s="401"/>
      <c r="K109" s="402"/>
      <c r="L109" s="71">
        <v>62</v>
      </c>
      <c r="M109" s="401" t="s">
        <v>982</v>
      </c>
      <c r="N109" s="402"/>
      <c r="O109" s="16" t="s">
        <v>16</v>
      </c>
      <c r="P109" s="17"/>
      <c r="Q109" s="18" t="s">
        <v>17</v>
      </c>
      <c r="R109" s="19" t="s">
        <v>21</v>
      </c>
      <c r="S109" s="19"/>
      <c r="T109" s="19"/>
      <c r="U109" s="20"/>
      <c r="V109" s="389" t="s">
        <v>983</v>
      </c>
    </row>
    <row r="110" spans="2:22" ht="39" customHeight="1" x14ac:dyDescent="0.15">
      <c r="B110" s="446"/>
      <c r="C110" s="428"/>
      <c r="D110" s="413"/>
      <c r="E110" s="428"/>
      <c r="F110" s="446"/>
      <c r="G110" s="428"/>
      <c r="H110" s="551"/>
      <c r="I110" s="403"/>
      <c r="J110" s="403"/>
      <c r="K110" s="404"/>
      <c r="L110" s="104">
        <v>63</v>
      </c>
      <c r="M110" s="403" t="s">
        <v>984</v>
      </c>
      <c r="N110" s="404"/>
      <c r="O110" s="16" t="s">
        <v>16</v>
      </c>
      <c r="P110" s="17"/>
      <c r="Q110" s="18" t="s">
        <v>17</v>
      </c>
      <c r="R110" s="19" t="s">
        <v>18</v>
      </c>
      <c r="S110" s="19"/>
      <c r="T110" s="19"/>
      <c r="U110" s="20"/>
      <c r="V110" s="389"/>
    </row>
    <row r="111" spans="2:22" ht="39" customHeight="1" x14ac:dyDescent="0.15">
      <c r="B111" s="446"/>
      <c r="C111" s="428"/>
      <c r="D111" s="413"/>
      <c r="E111" s="428"/>
      <c r="F111" s="446"/>
      <c r="G111" s="428"/>
      <c r="H111" s="551"/>
      <c r="I111" s="403"/>
      <c r="J111" s="403"/>
      <c r="K111" s="404"/>
      <c r="L111" s="104">
        <v>64</v>
      </c>
      <c r="M111" s="403" t="s">
        <v>985</v>
      </c>
      <c r="N111" s="404"/>
      <c r="O111" s="16" t="s">
        <v>16</v>
      </c>
      <c r="P111" s="17"/>
      <c r="Q111" s="18" t="s">
        <v>17</v>
      </c>
      <c r="R111" s="19" t="s">
        <v>18</v>
      </c>
      <c r="S111" s="19"/>
      <c r="T111" s="19"/>
      <c r="U111" s="20"/>
      <c r="V111" s="389"/>
    </row>
    <row r="112" spans="2:22" ht="39" customHeight="1" x14ac:dyDescent="0.15">
      <c r="B112" s="446"/>
      <c r="C112" s="428"/>
      <c r="D112" s="413"/>
      <c r="E112" s="428"/>
      <c r="F112" s="446"/>
      <c r="G112" s="428"/>
      <c r="H112" s="551"/>
      <c r="I112" s="421"/>
      <c r="J112" s="421"/>
      <c r="K112" s="422"/>
      <c r="L112" s="112"/>
      <c r="M112" s="23" t="s">
        <v>20</v>
      </c>
      <c r="N112" s="134"/>
      <c r="O112" s="25" t="s">
        <v>16</v>
      </c>
      <c r="P112" s="26"/>
      <c r="Q112" s="27" t="s">
        <v>17</v>
      </c>
      <c r="R112" s="28" t="s">
        <v>21</v>
      </c>
      <c r="S112" s="28"/>
      <c r="T112" s="28"/>
      <c r="U112" s="29"/>
      <c r="V112" s="390"/>
    </row>
    <row r="113" spans="2:22" ht="39" customHeight="1" x14ac:dyDescent="0.15">
      <c r="B113" s="446"/>
      <c r="C113" s="428"/>
      <c r="D113" s="413"/>
      <c r="E113" s="428"/>
      <c r="F113" s="446"/>
      <c r="G113" s="428"/>
      <c r="H113" s="550">
        <v>42</v>
      </c>
      <c r="I113" s="399" t="s">
        <v>986</v>
      </c>
      <c r="J113" s="399"/>
      <c r="K113" s="400"/>
      <c r="L113" s="47">
        <v>65</v>
      </c>
      <c r="M113" s="399" t="s">
        <v>987</v>
      </c>
      <c r="N113" s="400"/>
      <c r="O113" s="16" t="s">
        <v>16</v>
      </c>
      <c r="P113" s="17"/>
      <c r="Q113" s="18" t="s">
        <v>17</v>
      </c>
      <c r="R113" s="19" t="s">
        <v>21</v>
      </c>
      <c r="S113" s="19"/>
      <c r="T113" s="19"/>
      <c r="U113" s="20"/>
      <c r="V113" s="388" t="s">
        <v>988</v>
      </c>
    </row>
    <row r="114" spans="2:22" ht="39" customHeight="1" x14ac:dyDescent="0.15">
      <c r="B114" s="446"/>
      <c r="C114" s="428"/>
      <c r="D114" s="413"/>
      <c r="E114" s="428"/>
      <c r="F114" s="446"/>
      <c r="G114" s="428"/>
      <c r="H114" s="551"/>
      <c r="I114" s="403"/>
      <c r="J114" s="403"/>
      <c r="K114" s="404"/>
      <c r="L114" s="104">
        <v>66</v>
      </c>
      <c r="M114" s="403" t="s">
        <v>989</v>
      </c>
      <c r="N114" s="404"/>
      <c r="O114" s="37" t="s">
        <v>16</v>
      </c>
      <c r="P114" s="38"/>
      <c r="Q114" s="39" t="s">
        <v>17</v>
      </c>
      <c r="R114" s="40" t="s">
        <v>21</v>
      </c>
      <c r="S114" s="40"/>
      <c r="T114" s="40"/>
      <c r="U114" s="41"/>
      <c r="V114" s="389"/>
    </row>
    <row r="115" spans="2:22" ht="39" customHeight="1" x14ac:dyDescent="0.15">
      <c r="B115" s="446"/>
      <c r="C115" s="428"/>
      <c r="D115" s="413"/>
      <c r="E115" s="428"/>
      <c r="F115" s="446"/>
      <c r="G115" s="428"/>
      <c r="H115" s="551"/>
      <c r="I115" s="421"/>
      <c r="J115" s="421"/>
      <c r="K115" s="422"/>
      <c r="L115" s="112"/>
      <c r="M115" s="23" t="s">
        <v>20</v>
      </c>
      <c r="N115" s="134"/>
      <c r="O115" s="25" t="s">
        <v>16</v>
      </c>
      <c r="P115" s="26"/>
      <c r="Q115" s="27" t="s">
        <v>17</v>
      </c>
      <c r="R115" s="28" t="s">
        <v>21</v>
      </c>
      <c r="S115" s="28"/>
      <c r="T115" s="28"/>
      <c r="U115" s="29"/>
      <c r="V115" s="390"/>
    </row>
    <row r="116" spans="2:22" ht="39" customHeight="1" x14ac:dyDescent="0.15">
      <c r="B116" s="446"/>
      <c r="C116" s="428"/>
      <c r="D116" s="413"/>
      <c r="E116" s="428"/>
      <c r="F116" s="446"/>
      <c r="G116" s="428"/>
      <c r="H116" s="550">
        <v>43</v>
      </c>
      <c r="I116" s="399" t="s">
        <v>755</v>
      </c>
      <c r="J116" s="399"/>
      <c r="K116" s="400"/>
      <c r="L116" s="47">
        <v>67</v>
      </c>
      <c r="M116" s="399" t="s">
        <v>756</v>
      </c>
      <c r="N116" s="400"/>
      <c r="O116" s="16" t="s">
        <v>16</v>
      </c>
      <c r="P116" s="17"/>
      <c r="Q116" s="18" t="s">
        <v>17</v>
      </c>
      <c r="R116" s="19" t="s">
        <v>21</v>
      </c>
      <c r="S116" s="19"/>
      <c r="T116" s="19"/>
      <c r="U116" s="20"/>
      <c r="V116" s="388" t="s">
        <v>990</v>
      </c>
    </row>
    <row r="117" spans="2:22" ht="39" customHeight="1" x14ac:dyDescent="0.15">
      <c r="B117" s="446"/>
      <c r="C117" s="428"/>
      <c r="D117" s="413"/>
      <c r="E117" s="428"/>
      <c r="F117" s="446"/>
      <c r="G117" s="428"/>
      <c r="H117" s="551"/>
      <c r="I117" s="403"/>
      <c r="J117" s="403"/>
      <c r="K117" s="404"/>
      <c r="L117" s="104">
        <v>68</v>
      </c>
      <c r="M117" s="403" t="s">
        <v>758</v>
      </c>
      <c r="N117" s="404"/>
      <c r="O117" s="16" t="s">
        <v>16</v>
      </c>
      <c r="P117" s="17"/>
      <c r="Q117" s="18" t="s">
        <v>17</v>
      </c>
      <c r="R117" s="19" t="s">
        <v>21</v>
      </c>
      <c r="S117" s="19"/>
      <c r="T117" s="19"/>
      <c r="U117" s="20"/>
      <c r="V117" s="389"/>
    </row>
    <row r="118" spans="2:22" ht="39" customHeight="1" x14ac:dyDescent="0.15">
      <c r="B118" s="446"/>
      <c r="C118" s="428"/>
      <c r="D118" s="413"/>
      <c r="E118" s="428"/>
      <c r="F118" s="446"/>
      <c r="G118" s="428"/>
      <c r="H118" s="551"/>
      <c r="I118" s="421"/>
      <c r="J118" s="421"/>
      <c r="K118" s="422"/>
      <c r="L118" s="112"/>
      <c r="M118" s="23" t="s">
        <v>20</v>
      </c>
      <c r="N118" s="31"/>
      <c r="O118" s="25" t="s">
        <v>16</v>
      </c>
      <c r="P118" s="26"/>
      <c r="Q118" s="27" t="s">
        <v>17</v>
      </c>
      <c r="R118" s="28" t="s">
        <v>21</v>
      </c>
      <c r="S118" s="28"/>
      <c r="T118" s="28"/>
      <c r="U118" s="29"/>
      <c r="V118" s="390"/>
    </row>
    <row r="119" spans="2:22" ht="39" customHeight="1" x14ac:dyDescent="0.15">
      <c r="B119" s="446"/>
      <c r="C119" s="428"/>
      <c r="D119" s="413"/>
      <c r="E119" s="428"/>
      <c r="F119" s="446"/>
      <c r="G119" s="428"/>
      <c r="H119" s="550">
        <v>44</v>
      </c>
      <c r="I119" s="399" t="s">
        <v>184</v>
      </c>
      <c r="J119" s="399"/>
      <c r="K119" s="400"/>
      <c r="L119" s="137">
        <v>69</v>
      </c>
      <c r="M119" s="399" t="s">
        <v>185</v>
      </c>
      <c r="N119" s="400"/>
      <c r="O119" s="16" t="s">
        <v>16</v>
      </c>
      <c r="P119" s="17"/>
      <c r="Q119" s="18" t="s">
        <v>17</v>
      </c>
      <c r="R119" s="19" t="s">
        <v>21</v>
      </c>
      <c r="S119" s="19"/>
      <c r="T119" s="19"/>
      <c r="U119" s="20"/>
      <c r="V119" s="389" t="s">
        <v>186</v>
      </c>
    </row>
    <row r="120" spans="2:22" ht="39" customHeight="1" thickBot="1" x14ac:dyDescent="0.2">
      <c r="B120" s="502"/>
      <c r="C120" s="440"/>
      <c r="D120" s="439"/>
      <c r="E120" s="440"/>
      <c r="F120" s="502"/>
      <c r="G120" s="440"/>
      <c r="H120" s="559"/>
      <c r="I120" s="453"/>
      <c r="J120" s="453"/>
      <c r="K120" s="454"/>
      <c r="L120" s="119"/>
      <c r="M120" s="42" t="s">
        <v>20</v>
      </c>
      <c r="N120" s="49"/>
      <c r="O120" s="50" t="s">
        <v>16</v>
      </c>
      <c r="P120" s="51"/>
      <c r="Q120" s="52" t="s">
        <v>17</v>
      </c>
      <c r="R120" s="53" t="s">
        <v>21</v>
      </c>
      <c r="S120" s="53"/>
      <c r="T120" s="53"/>
      <c r="U120" s="54"/>
      <c r="V120" s="477"/>
    </row>
    <row r="121" spans="2:22" ht="39" customHeight="1" thickTop="1" x14ac:dyDescent="0.15">
      <c r="B121" s="435">
        <v>2</v>
      </c>
      <c r="C121" s="441" t="s">
        <v>187</v>
      </c>
      <c r="D121" s="435">
        <v>6</v>
      </c>
      <c r="E121" s="441" t="s">
        <v>188</v>
      </c>
      <c r="F121" s="534">
        <v>20</v>
      </c>
      <c r="G121" s="441" t="s">
        <v>189</v>
      </c>
      <c r="H121" s="555">
        <v>45</v>
      </c>
      <c r="I121" s="455" t="s">
        <v>190</v>
      </c>
      <c r="J121" s="455"/>
      <c r="K121" s="456"/>
      <c r="L121" s="123">
        <v>70</v>
      </c>
      <c r="M121" s="455" t="s">
        <v>191</v>
      </c>
      <c r="N121" s="456"/>
      <c r="O121" s="96" t="s">
        <v>16</v>
      </c>
      <c r="P121" s="97"/>
      <c r="Q121" s="98" t="s">
        <v>17</v>
      </c>
      <c r="R121" s="99" t="s">
        <v>21</v>
      </c>
      <c r="S121" s="99"/>
      <c r="T121" s="99"/>
      <c r="U121" s="100"/>
      <c r="V121" s="394" t="s">
        <v>192</v>
      </c>
    </row>
    <row r="122" spans="2:22" ht="39" customHeight="1" x14ac:dyDescent="0.15">
      <c r="B122" s="413"/>
      <c r="C122" s="428"/>
      <c r="D122" s="413"/>
      <c r="E122" s="428"/>
      <c r="F122" s="446"/>
      <c r="G122" s="451"/>
      <c r="H122" s="551"/>
      <c r="I122" s="421"/>
      <c r="J122" s="421"/>
      <c r="K122" s="422"/>
      <c r="L122" s="112"/>
      <c r="M122" s="23" t="s">
        <v>20</v>
      </c>
      <c r="N122" s="31"/>
      <c r="O122" s="25" t="s">
        <v>16</v>
      </c>
      <c r="P122" s="26"/>
      <c r="Q122" s="27" t="s">
        <v>17</v>
      </c>
      <c r="R122" s="28" t="s">
        <v>21</v>
      </c>
      <c r="S122" s="28"/>
      <c r="T122" s="28"/>
      <c r="U122" s="29"/>
      <c r="V122" s="390"/>
    </row>
    <row r="123" spans="2:22" ht="39" customHeight="1" x14ac:dyDescent="0.15">
      <c r="B123" s="413"/>
      <c r="C123" s="428"/>
      <c r="D123" s="413"/>
      <c r="E123" s="428"/>
      <c r="F123" s="446"/>
      <c r="G123" s="451"/>
      <c r="H123" s="550">
        <v>46</v>
      </c>
      <c r="I123" s="399" t="s">
        <v>193</v>
      </c>
      <c r="J123" s="399"/>
      <c r="K123" s="400"/>
      <c r="L123" s="137">
        <v>71</v>
      </c>
      <c r="M123" s="399" t="s">
        <v>194</v>
      </c>
      <c r="N123" s="400"/>
      <c r="O123" s="16" t="s">
        <v>16</v>
      </c>
      <c r="P123" s="17"/>
      <c r="Q123" s="18" t="s">
        <v>17</v>
      </c>
      <c r="R123" s="19" t="s">
        <v>21</v>
      </c>
      <c r="S123" s="19"/>
      <c r="T123" s="19"/>
      <c r="U123" s="20"/>
      <c r="V123" s="388" t="s">
        <v>426</v>
      </c>
    </row>
    <row r="124" spans="2:22" ht="39" customHeight="1" x14ac:dyDescent="0.15">
      <c r="B124" s="413"/>
      <c r="C124" s="428"/>
      <c r="D124" s="413"/>
      <c r="E124" s="428"/>
      <c r="F124" s="420"/>
      <c r="G124" s="432"/>
      <c r="H124" s="552"/>
      <c r="I124" s="421"/>
      <c r="J124" s="421"/>
      <c r="K124" s="422"/>
      <c r="L124" s="139"/>
      <c r="M124" s="23" t="s">
        <v>20</v>
      </c>
      <c r="N124" s="31"/>
      <c r="O124" s="25" t="s">
        <v>16</v>
      </c>
      <c r="P124" s="26"/>
      <c r="Q124" s="27" t="s">
        <v>17</v>
      </c>
      <c r="R124" s="28" t="s">
        <v>21</v>
      </c>
      <c r="S124" s="28"/>
      <c r="T124" s="28"/>
      <c r="U124" s="29"/>
      <c r="V124" s="390"/>
    </row>
    <row r="125" spans="2:22" ht="39" customHeight="1" x14ac:dyDescent="0.15">
      <c r="B125" s="413"/>
      <c r="C125" s="428"/>
      <c r="D125" s="413"/>
      <c r="E125" s="428"/>
      <c r="F125" s="446">
        <v>21</v>
      </c>
      <c r="G125" s="428" t="s">
        <v>196</v>
      </c>
      <c r="H125" s="551">
        <v>47</v>
      </c>
      <c r="I125" s="401" t="s">
        <v>197</v>
      </c>
      <c r="J125" s="401"/>
      <c r="K125" s="402"/>
      <c r="L125" s="71">
        <v>72</v>
      </c>
      <c r="M125" s="401" t="s">
        <v>198</v>
      </c>
      <c r="N125" s="402"/>
      <c r="O125" s="16" t="s">
        <v>16</v>
      </c>
      <c r="P125" s="17"/>
      <c r="Q125" s="18" t="s">
        <v>17</v>
      </c>
      <c r="R125" s="19" t="s">
        <v>21</v>
      </c>
      <c r="S125" s="19"/>
      <c r="T125" s="19"/>
      <c r="U125" s="20"/>
      <c r="V125" s="389" t="s">
        <v>427</v>
      </c>
    </row>
    <row r="126" spans="2:22" ht="39" customHeight="1" x14ac:dyDescent="0.15">
      <c r="B126" s="413"/>
      <c r="C126" s="428"/>
      <c r="D126" s="413"/>
      <c r="E126" s="428"/>
      <c r="F126" s="420"/>
      <c r="G126" s="432"/>
      <c r="H126" s="552"/>
      <c r="I126" s="421"/>
      <c r="J126" s="421"/>
      <c r="K126" s="422"/>
      <c r="L126" s="112"/>
      <c r="M126" s="23" t="s">
        <v>20</v>
      </c>
      <c r="N126" s="31"/>
      <c r="O126" s="25" t="s">
        <v>16</v>
      </c>
      <c r="P126" s="26"/>
      <c r="Q126" s="27" t="s">
        <v>17</v>
      </c>
      <c r="R126" s="28" t="s">
        <v>21</v>
      </c>
      <c r="S126" s="28"/>
      <c r="T126" s="28"/>
      <c r="U126" s="29"/>
      <c r="V126" s="390"/>
    </row>
    <row r="127" spans="2:22" ht="39" customHeight="1" x14ac:dyDescent="0.15">
      <c r="B127" s="413"/>
      <c r="C127" s="428"/>
      <c r="D127" s="413"/>
      <c r="E127" s="428"/>
      <c r="F127" s="446">
        <v>22</v>
      </c>
      <c r="G127" s="428" t="s">
        <v>200</v>
      </c>
      <c r="H127" s="551">
        <v>48</v>
      </c>
      <c r="I127" s="401" t="s">
        <v>201</v>
      </c>
      <c r="J127" s="401"/>
      <c r="K127" s="402"/>
      <c r="L127" s="71">
        <v>73</v>
      </c>
      <c r="M127" s="401" t="s">
        <v>202</v>
      </c>
      <c r="N127" s="402"/>
      <c r="O127" s="16" t="s">
        <v>16</v>
      </c>
      <c r="P127" s="17"/>
      <c r="Q127" s="18" t="s">
        <v>17</v>
      </c>
      <c r="R127" s="19" t="s">
        <v>21</v>
      </c>
      <c r="S127" s="19"/>
      <c r="T127" s="19"/>
      <c r="U127" s="20"/>
      <c r="V127" s="389" t="s">
        <v>428</v>
      </c>
    </row>
    <row r="128" spans="2:22" ht="39" customHeight="1" x14ac:dyDescent="0.15">
      <c r="B128" s="413"/>
      <c r="C128" s="428"/>
      <c r="D128" s="413"/>
      <c r="E128" s="428"/>
      <c r="F128" s="420"/>
      <c r="G128" s="432"/>
      <c r="H128" s="552"/>
      <c r="I128" s="421"/>
      <c r="J128" s="421"/>
      <c r="K128" s="422"/>
      <c r="L128" s="112"/>
      <c r="M128" s="23" t="s">
        <v>20</v>
      </c>
      <c r="N128" s="31"/>
      <c r="O128" s="25" t="s">
        <v>16</v>
      </c>
      <c r="P128" s="26"/>
      <c r="Q128" s="27" t="s">
        <v>17</v>
      </c>
      <c r="R128" s="28" t="s">
        <v>21</v>
      </c>
      <c r="S128" s="28"/>
      <c r="T128" s="28"/>
      <c r="U128" s="29"/>
      <c r="V128" s="390"/>
    </row>
    <row r="129" spans="2:22" ht="39" customHeight="1" x14ac:dyDescent="0.15">
      <c r="B129" s="413"/>
      <c r="C129" s="428"/>
      <c r="D129" s="413"/>
      <c r="E129" s="428"/>
      <c r="F129" s="446">
        <v>23</v>
      </c>
      <c r="G129" s="428" t="s">
        <v>204</v>
      </c>
      <c r="H129" s="551">
        <v>49</v>
      </c>
      <c r="I129" s="401" t="s">
        <v>205</v>
      </c>
      <c r="J129" s="401"/>
      <c r="K129" s="402"/>
      <c r="L129" s="71">
        <v>74</v>
      </c>
      <c r="M129" s="401" t="s">
        <v>991</v>
      </c>
      <c r="N129" s="402"/>
      <c r="O129" s="16" t="s">
        <v>16</v>
      </c>
      <c r="P129" s="17"/>
      <c r="Q129" s="18" t="s">
        <v>17</v>
      </c>
      <c r="R129" s="19" t="s">
        <v>21</v>
      </c>
      <c r="S129" s="19"/>
      <c r="T129" s="19"/>
      <c r="U129" s="20"/>
      <c r="V129" s="389" t="s">
        <v>429</v>
      </c>
    </row>
    <row r="130" spans="2:22" ht="39" customHeight="1" x14ac:dyDescent="0.15">
      <c r="B130" s="413"/>
      <c r="C130" s="428"/>
      <c r="D130" s="409"/>
      <c r="E130" s="398"/>
      <c r="F130" s="420"/>
      <c r="G130" s="432"/>
      <c r="H130" s="552"/>
      <c r="I130" s="421"/>
      <c r="J130" s="421"/>
      <c r="K130" s="422"/>
      <c r="L130" s="112"/>
      <c r="M130" s="23" t="s">
        <v>20</v>
      </c>
      <c r="N130" s="31"/>
      <c r="O130" s="25" t="s">
        <v>16</v>
      </c>
      <c r="P130" s="26"/>
      <c r="Q130" s="27" t="s">
        <v>17</v>
      </c>
      <c r="R130" s="28" t="s">
        <v>21</v>
      </c>
      <c r="S130" s="28"/>
      <c r="T130" s="28"/>
      <c r="U130" s="29"/>
      <c r="V130" s="390"/>
    </row>
    <row r="131" spans="2:22" ht="39" customHeight="1" x14ac:dyDescent="0.15">
      <c r="B131" s="413"/>
      <c r="C131" s="428"/>
      <c r="D131" s="412">
        <v>7</v>
      </c>
      <c r="E131" s="426" t="s">
        <v>208</v>
      </c>
      <c r="F131" s="419">
        <v>24</v>
      </c>
      <c r="G131" s="426" t="s">
        <v>209</v>
      </c>
      <c r="H131" s="550">
        <v>50</v>
      </c>
      <c r="I131" s="399" t="s">
        <v>552</v>
      </c>
      <c r="J131" s="399"/>
      <c r="K131" s="400"/>
      <c r="L131" s="47">
        <v>75</v>
      </c>
      <c r="M131" s="399" t="s">
        <v>553</v>
      </c>
      <c r="N131" s="400"/>
      <c r="O131" s="48" t="s">
        <v>16</v>
      </c>
      <c r="P131" s="105"/>
      <c r="Q131" s="106" t="s">
        <v>17</v>
      </c>
      <c r="R131" s="107" t="s">
        <v>21</v>
      </c>
      <c r="S131" s="107"/>
      <c r="T131" s="107"/>
      <c r="U131" s="36"/>
      <c r="V131" s="388" t="s">
        <v>992</v>
      </c>
    </row>
    <row r="132" spans="2:22" ht="39" customHeight="1" x14ac:dyDescent="0.15">
      <c r="B132" s="413"/>
      <c r="C132" s="428"/>
      <c r="D132" s="413"/>
      <c r="E132" s="428"/>
      <c r="F132" s="420"/>
      <c r="G132" s="398"/>
      <c r="H132" s="552"/>
      <c r="I132" s="421"/>
      <c r="J132" s="421"/>
      <c r="K132" s="422"/>
      <c r="L132" s="112"/>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446">
        <v>25</v>
      </c>
      <c r="G133" s="428" t="s">
        <v>213</v>
      </c>
      <c r="H133" s="551">
        <v>51</v>
      </c>
      <c r="I133" s="401" t="s">
        <v>993</v>
      </c>
      <c r="J133" s="401"/>
      <c r="K133" s="402"/>
      <c r="L133" s="5">
        <v>76</v>
      </c>
      <c r="M133" s="401" t="s">
        <v>994</v>
      </c>
      <c r="N133" s="402"/>
      <c r="O133" s="16" t="s">
        <v>16</v>
      </c>
      <c r="P133" s="17"/>
      <c r="Q133" s="18" t="s">
        <v>17</v>
      </c>
      <c r="R133" s="19" t="s">
        <v>21</v>
      </c>
      <c r="S133" s="19"/>
      <c r="T133" s="19"/>
      <c r="U133" s="20"/>
      <c r="V133" s="389" t="s">
        <v>995</v>
      </c>
    </row>
    <row r="134" spans="2:22" ht="39" customHeight="1" x14ac:dyDescent="0.15">
      <c r="B134" s="413"/>
      <c r="C134" s="428"/>
      <c r="D134" s="409"/>
      <c r="E134" s="398"/>
      <c r="F134" s="420"/>
      <c r="G134" s="398"/>
      <c r="H134" s="552"/>
      <c r="I134" s="421"/>
      <c r="J134" s="421"/>
      <c r="K134" s="422"/>
      <c r="L134" s="112"/>
      <c r="M134" s="23" t="s">
        <v>20</v>
      </c>
      <c r="N134" s="134"/>
      <c r="O134" s="25" t="s">
        <v>16</v>
      </c>
      <c r="P134" s="26"/>
      <c r="Q134" s="27" t="s">
        <v>17</v>
      </c>
      <c r="R134" s="28" t="s">
        <v>21</v>
      </c>
      <c r="S134" s="28"/>
      <c r="T134" s="28"/>
      <c r="U134" s="29"/>
      <c r="V134" s="390"/>
    </row>
    <row r="135" spans="2:22" ht="39" customHeight="1" x14ac:dyDescent="0.15">
      <c r="B135" s="413"/>
      <c r="C135" s="428"/>
      <c r="D135" s="412">
        <v>8</v>
      </c>
      <c r="E135" s="426" t="s">
        <v>225</v>
      </c>
      <c r="F135" s="419">
        <v>26</v>
      </c>
      <c r="G135" s="426" t="s">
        <v>226</v>
      </c>
      <c r="H135" s="550">
        <v>52</v>
      </c>
      <c r="I135" s="399" t="s">
        <v>227</v>
      </c>
      <c r="J135" s="399"/>
      <c r="K135" s="400"/>
      <c r="L135" s="137">
        <v>77</v>
      </c>
      <c r="M135" s="399" t="s">
        <v>228</v>
      </c>
      <c r="N135" s="400"/>
      <c r="O135" s="48" t="s">
        <v>16</v>
      </c>
      <c r="P135" s="105"/>
      <c r="Q135" s="106" t="s">
        <v>17</v>
      </c>
      <c r="R135" s="107" t="s">
        <v>21</v>
      </c>
      <c r="S135" s="107"/>
      <c r="T135" s="107"/>
      <c r="U135" s="36"/>
      <c r="V135" s="388" t="s">
        <v>996</v>
      </c>
    </row>
    <row r="136" spans="2:22" ht="39" customHeight="1" x14ac:dyDescent="0.15">
      <c r="B136" s="413"/>
      <c r="C136" s="428"/>
      <c r="D136" s="413"/>
      <c r="E136" s="428"/>
      <c r="F136" s="446"/>
      <c r="G136" s="428"/>
      <c r="H136" s="551"/>
      <c r="I136" s="403"/>
      <c r="J136" s="403"/>
      <c r="K136" s="404"/>
      <c r="L136" s="5">
        <v>78</v>
      </c>
      <c r="M136" s="403" t="s">
        <v>230</v>
      </c>
      <c r="N136" s="404"/>
      <c r="O136" s="16" t="s">
        <v>16</v>
      </c>
      <c r="P136" s="17"/>
      <c r="Q136" s="18" t="s">
        <v>17</v>
      </c>
      <c r="R136" s="19" t="s">
        <v>21</v>
      </c>
      <c r="S136" s="19"/>
      <c r="T136" s="19"/>
      <c r="U136" s="20"/>
      <c r="V136" s="391"/>
    </row>
    <row r="137" spans="2:22" ht="39" customHeight="1" x14ac:dyDescent="0.15">
      <c r="B137" s="413"/>
      <c r="C137" s="428"/>
      <c r="D137" s="413"/>
      <c r="E137" s="428"/>
      <c r="F137" s="446"/>
      <c r="G137" s="428"/>
      <c r="H137" s="551"/>
      <c r="I137" s="403"/>
      <c r="J137" s="403"/>
      <c r="K137" s="404"/>
      <c r="L137" s="104">
        <v>79</v>
      </c>
      <c r="M137" s="403" t="s">
        <v>231</v>
      </c>
      <c r="N137" s="404"/>
      <c r="O137" s="37" t="s">
        <v>16</v>
      </c>
      <c r="P137" s="38"/>
      <c r="Q137" s="39" t="s">
        <v>17</v>
      </c>
      <c r="R137" s="40" t="s">
        <v>21</v>
      </c>
      <c r="S137" s="40"/>
      <c r="T137" s="40"/>
      <c r="U137" s="41"/>
      <c r="V137" s="391"/>
    </row>
    <row r="138" spans="2:22" ht="39" customHeight="1" x14ac:dyDescent="0.15">
      <c r="B138" s="413"/>
      <c r="C138" s="428"/>
      <c r="D138" s="413"/>
      <c r="E138" s="428"/>
      <c r="F138" s="446"/>
      <c r="G138" s="428"/>
      <c r="H138" s="551"/>
      <c r="I138" s="421"/>
      <c r="J138" s="421"/>
      <c r="K138" s="422"/>
      <c r="L138" s="112"/>
      <c r="M138" s="23" t="s">
        <v>20</v>
      </c>
      <c r="N138" s="31"/>
      <c r="O138" s="25" t="s">
        <v>16</v>
      </c>
      <c r="P138" s="26"/>
      <c r="Q138" s="27" t="s">
        <v>17</v>
      </c>
      <c r="R138" s="28" t="s">
        <v>21</v>
      </c>
      <c r="S138" s="28"/>
      <c r="T138" s="28"/>
      <c r="U138" s="29"/>
      <c r="V138" s="392"/>
    </row>
    <row r="139" spans="2:22" ht="39" customHeight="1" x14ac:dyDescent="0.15">
      <c r="B139" s="413"/>
      <c r="C139" s="428"/>
      <c r="D139" s="413"/>
      <c r="E139" s="428"/>
      <c r="F139" s="446"/>
      <c r="G139" s="428"/>
      <c r="H139" s="550">
        <v>53</v>
      </c>
      <c r="I139" s="399" t="s">
        <v>232</v>
      </c>
      <c r="J139" s="399"/>
      <c r="K139" s="400"/>
      <c r="L139" s="47">
        <v>80</v>
      </c>
      <c r="M139" s="399" t="s">
        <v>233</v>
      </c>
      <c r="N139" s="400"/>
      <c r="O139" s="16" t="s">
        <v>16</v>
      </c>
      <c r="P139" s="17"/>
      <c r="Q139" s="18" t="s">
        <v>17</v>
      </c>
      <c r="R139" s="19" t="s">
        <v>21</v>
      </c>
      <c r="S139" s="19"/>
      <c r="T139" s="19"/>
      <c r="U139" s="20"/>
      <c r="V139" s="388" t="s">
        <v>564</v>
      </c>
    </row>
    <row r="140" spans="2:22" ht="39" customHeight="1" x14ac:dyDescent="0.15">
      <c r="B140" s="413"/>
      <c r="C140" s="428"/>
      <c r="D140" s="413"/>
      <c r="E140" s="428"/>
      <c r="F140" s="446"/>
      <c r="G140" s="428"/>
      <c r="H140" s="551"/>
      <c r="I140" s="403"/>
      <c r="J140" s="403"/>
      <c r="K140" s="404"/>
      <c r="L140" s="104">
        <v>81</v>
      </c>
      <c r="M140" s="403" t="s">
        <v>235</v>
      </c>
      <c r="N140" s="404"/>
      <c r="O140" s="16" t="s">
        <v>16</v>
      </c>
      <c r="P140" s="17"/>
      <c r="Q140" s="18" t="s">
        <v>17</v>
      </c>
      <c r="R140" s="19" t="s">
        <v>21</v>
      </c>
      <c r="S140" s="19"/>
      <c r="T140" s="19"/>
      <c r="U140" s="20"/>
      <c r="V140" s="391"/>
    </row>
    <row r="141" spans="2:22" ht="39" customHeight="1" x14ac:dyDescent="0.15">
      <c r="B141" s="413"/>
      <c r="C141" s="428"/>
      <c r="D141" s="413"/>
      <c r="E141" s="428"/>
      <c r="F141" s="446"/>
      <c r="G141" s="428"/>
      <c r="H141" s="551"/>
      <c r="I141" s="421"/>
      <c r="J141" s="421"/>
      <c r="K141" s="422"/>
      <c r="L141" s="112"/>
      <c r="M141" s="23" t="s">
        <v>20</v>
      </c>
      <c r="N141" s="31"/>
      <c r="O141" s="25" t="s">
        <v>16</v>
      </c>
      <c r="P141" s="26"/>
      <c r="Q141" s="27" t="s">
        <v>17</v>
      </c>
      <c r="R141" s="28" t="s">
        <v>21</v>
      </c>
      <c r="S141" s="28"/>
      <c r="T141" s="28"/>
      <c r="U141" s="29"/>
      <c r="V141" s="392"/>
    </row>
    <row r="142" spans="2:22" ht="39" customHeight="1" x14ac:dyDescent="0.15">
      <c r="B142" s="413"/>
      <c r="C142" s="428"/>
      <c r="D142" s="413"/>
      <c r="E142" s="428"/>
      <c r="F142" s="446"/>
      <c r="G142" s="428"/>
      <c r="H142" s="550">
        <v>54</v>
      </c>
      <c r="I142" s="399" t="s">
        <v>236</v>
      </c>
      <c r="J142" s="399"/>
      <c r="K142" s="400"/>
      <c r="L142" s="47">
        <v>82</v>
      </c>
      <c r="M142" s="399" t="s">
        <v>237</v>
      </c>
      <c r="N142" s="400"/>
      <c r="O142" s="16" t="s">
        <v>16</v>
      </c>
      <c r="P142" s="17"/>
      <c r="Q142" s="18" t="s">
        <v>17</v>
      </c>
      <c r="R142" s="19" t="s">
        <v>21</v>
      </c>
      <c r="S142" s="19"/>
      <c r="T142" s="19"/>
      <c r="U142" s="20"/>
      <c r="V142" s="388" t="s">
        <v>997</v>
      </c>
    </row>
    <row r="143" spans="2:22" ht="39" customHeight="1" x14ac:dyDescent="0.15">
      <c r="B143" s="413"/>
      <c r="C143" s="428"/>
      <c r="D143" s="413"/>
      <c r="E143" s="428"/>
      <c r="F143" s="446"/>
      <c r="G143" s="428"/>
      <c r="H143" s="551"/>
      <c r="I143" s="403"/>
      <c r="J143" s="403"/>
      <c r="K143" s="404"/>
      <c r="L143" s="104">
        <v>83</v>
      </c>
      <c r="M143" s="403" t="s">
        <v>772</v>
      </c>
      <c r="N143" s="404"/>
      <c r="O143" s="37" t="s">
        <v>16</v>
      </c>
      <c r="P143" s="38"/>
      <c r="Q143" s="39" t="s">
        <v>17</v>
      </c>
      <c r="R143" s="40" t="s">
        <v>21</v>
      </c>
      <c r="S143" s="40"/>
      <c r="T143" s="40"/>
      <c r="U143" s="41"/>
      <c r="V143" s="389"/>
    </row>
    <row r="144" spans="2:22" ht="39" customHeight="1" x14ac:dyDescent="0.15">
      <c r="B144" s="413"/>
      <c r="C144" s="428"/>
      <c r="D144" s="413"/>
      <c r="E144" s="428"/>
      <c r="F144" s="446"/>
      <c r="G144" s="428"/>
      <c r="H144" s="551"/>
      <c r="I144" s="403"/>
      <c r="J144" s="403"/>
      <c r="K144" s="404"/>
      <c r="L144" s="104">
        <v>84</v>
      </c>
      <c r="M144" s="403" t="s">
        <v>773</v>
      </c>
      <c r="N144" s="404"/>
      <c r="O144" s="16" t="s">
        <v>16</v>
      </c>
      <c r="P144" s="17"/>
      <c r="Q144" s="18" t="s">
        <v>17</v>
      </c>
      <c r="R144" s="19" t="s">
        <v>21</v>
      </c>
      <c r="S144" s="19"/>
      <c r="T144" s="19"/>
      <c r="U144" s="20"/>
      <c r="V144" s="389"/>
    </row>
    <row r="145" spans="1:22" ht="39" customHeight="1" x14ac:dyDescent="0.15">
      <c r="B145" s="413"/>
      <c r="C145" s="428"/>
      <c r="D145" s="413"/>
      <c r="E145" s="428"/>
      <c r="F145" s="446"/>
      <c r="G145" s="428"/>
      <c r="H145" s="551"/>
      <c r="I145" s="403"/>
      <c r="J145" s="403"/>
      <c r="K145" s="404"/>
      <c r="L145" s="5">
        <v>85</v>
      </c>
      <c r="M145" s="403" t="s">
        <v>774</v>
      </c>
      <c r="N145" s="404"/>
      <c r="O145" s="37" t="s">
        <v>16</v>
      </c>
      <c r="P145" s="38"/>
      <c r="Q145" s="39" t="s">
        <v>17</v>
      </c>
      <c r="R145" s="40" t="s">
        <v>21</v>
      </c>
      <c r="S145" s="40"/>
      <c r="T145" s="40"/>
      <c r="U145" s="41"/>
      <c r="V145" s="389"/>
    </row>
    <row r="146" spans="1:22" ht="39" customHeight="1" x14ac:dyDescent="0.15">
      <c r="B146" s="413"/>
      <c r="C146" s="428"/>
      <c r="D146" s="413"/>
      <c r="E146" s="428"/>
      <c r="F146" s="446"/>
      <c r="G146" s="428"/>
      <c r="H146" s="551"/>
      <c r="I146" s="421"/>
      <c r="J146" s="421"/>
      <c r="K146" s="422"/>
      <c r="L146" s="112"/>
      <c r="M146" s="23" t="s">
        <v>20</v>
      </c>
      <c r="N146" s="31"/>
      <c r="O146" s="25" t="s">
        <v>16</v>
      </c>
      <c r="P146" s="26"/>
      <c r="Q146" s="27" t="s">
        <v>17</v>
      </c>
      <c r="R146" s="28" t="s">
        <v>21</v>
      </c>
      <c r="S146" s="28"/>
      <c r="T146" s="28"/>
      <c r="U146" s="29"/>
      <c r="V146" s="390"/>
    </row>
    <row r="147" spans="1:22" ht="39" customHeight="1" x14ac:dyDescent="0.15">
      <c r="B147" s="413"/>
      <c r="C147" s="428"/>
      <c r="D147" s="413"/>
      <c r="E147" s="428"/>
      <c r="F147" s="446"/>
      <c r="G147" s="428"/>
      <c r="H147" s="550">
        <v>55</v>
      </c>
      <c r="I147" s="399" t="s">
        <v>239</v>
      </c>
      <c r="J147" s="399"/>
      <c r="K147" s="400"/>
      <c r="L147" s="47">
        <v>86</v>
      </c>
      <c r="M147" s="399" t="s">
        <v>240</v>
      </c>
      <c r="N147" s="400"/>
      <c r="O147" s="16" t="s">
        <v>16</v>
      </c>
      <c r="P147" s="17"/>
      <c r="Q147" s="18" t="s">
        <v>17</v>
      </c>
      <c r="R147" s="19" t="s">
        <v>21</v>
      </c>
      <c r="S147" s="19"/>
      <c r="T147" s="19"/>
      <c r="U147" s="20"/>
      <c r="V147" s="388" t="s">
        <v>565</v>
      </c>
    </row>
    <row r="148" spans="1:22" ht="39" customHeight="1" x14ac:dyDescent="0.15">
      <c r="B148" s="413"/>
      <c r="C148" s="428"/>
      <c r="D148" s="413"/>
      <c r="E148" s="428"/>
      <c r="F148" s="446"/>
      <c r="G148" s="428"/>
      <c r="H148" s="551"/>
      <c r="I148" s="421"/>
      <c r="J148" s="421"/>
      <c r="K148" s="422"/>
      <c r="L148" s="112"/>
      <c r="M148" s="23" t="s">
        <v>20</v>
      </c>
      <c r="N148" s="31"/>
      <c r="O148" s="25" t="s">
        <v>16</v>
      </c>
      <c r="P148" s="26"/>
      <c r="Q148" s="27" t="s">
        <v>17</v>
      </c>
      <c r="R148" s="28" t="s">
        <v>21</v>
      </c>
      <c r="S148" s="28"/>
      <c r="T148" s="28"/>
      <c r="U148" s="29"/>
      <c r="V148" s="392"/>
    </row>
    <row r="149" spans="1:22" ht="39" customHeight="1" x14ac:dyDescent="0.15">
      <c r="B149" s="413"/>
      <c r="C149" s="428"/>
      <c r="D149" s="413"/>
      <c r="E149" s="428"/>
      <c r="F149" s="446"/>
      <c r="G149" s="428"/>
      <c r="H149" s="550">
        <v>56</v>
      </c>
      <c r="I149" s="399" t="s">
        <v>242</v>
      </c>
      <c r="J149" s="399"/>
      <c r="K149" s="400"/>
      <c r="L149" s="5">
        <v>87</v>
      </c>
      <c r="M149" s="401" t="s">
        <v>243</v>
      </c>
      <c r="N149" s="400"/>
      <c r="O149" s="16" t="s">
        <v>16</v>
      </c>
      <c r="P149" s="17"/>
      <c r="Q149" s="18" t="s">
        <v>17</v>
      </c>
      <c r="R149" s="19" t="s">
        <v>21</v>
      </c>
      <c r="S149" s="19"/>
      <c r="T149" s="19"/>
      <c r="U149" s="20"/>
      <c r="V149" s="388" t="s">
        <v>998</v>
      </c>
    </row>
    <row r="150" spans="1:22" ht="39" customHeight="1" x14ac:dyDescent="0.15">
      <c r="B150" s="413"/>
      <c r="C150" s="428"/>
      <c r="D150" s="413"/>
      <c r="E150" s="428"/>
      <c r="F150" s="446"/>
      <c r="G150" s="428"/>
      <c r="H150" s="551"/>
      <c r="I150" s="403"/>
      <c r="J150" s="403"/>
      <c r="K150" s="404"/>
      <c r="L150" s="104">
        <v>88</v>
      </c>
      <c r="M150" s="403" t="s">
        <v>245</v>
      </c>
      <c r="N150" s="404"/>
      <c r="O150" s="16" t="s">
        <v>16</v>
      </c>
      <c r="P150" s="17"/>
      <c r="Q150" s="18" t="s">
        <v>17</v>
      </c>
      <c r="R150" s="19" t="s">
        <v>21</v>
      </c>
      <c r="S150" s="19"/>
      <c r="T150" s="19"/>
      <c r="U150" s="20"/>
      <c r="V150" s="391"/>
    </row>
    <row r="151" spans="1:22" ht="39" customHeight="1" x14ac:dyDescent="0.15">
      <c r="B151" s="413"/>
      <c r="C151" s="428"/>
      <c r="D151" s="413"/>
      <c r="E151" s="428"/>
      <c r="F151" s="446"/>
      <c r="G151" s="428"/>
      <c r="H151" s="551"/>
      <c r="I151" s="403"/>
      <c r="J151" s="403"/>
      <c r="K151" s="404"/>
      <c r="L151" s="104">
        <v>89</v>
      </c>
      <c r="M151" s="403" t="s">
        <v>246</v>
      </c>
      <c r="N151" s="404"/>
      <c r="O151" s="37" t="s">
        <v>16</v>
      </c>
      <c r="P151" s="38"/>
      <c r="Q151" s="39" t="s">
        <v>17</v>
      </c>
      <c r="R151" s="40" t="s">
        <v>21</v>
      </c>
      <c r="S151" s="40"/>
      <c r="T151" s="40"/>
      <c r="U151" s="41"/>
      <c r="V151" s="391"/>
    </row>
    <row r="152" spans="1:22" ht="39" customHeight="1" x14ac:dyDescent="0.15">
      <c r="B152" s="413"/>
      <c r="C152" s="428"/>
      <c r="D152" s="413"/>
      <c r="E152" s="428"/>
      <c r="F152" s="446"/>
      <c r="G152" s="428"/>
      <c r="H152" s="551"/>
      <c r="I152" s="395"/>
      <c r="J152" s="395"/>
      <c r="K152" s="397"/>
      <c r="L152" s="108"/>
      <c r="M152" s="42" t="s">
        <v>20</v>
      </c>
      <c r="N152" s="49"/>
      <c r="O152" s="43" t="s">
        <v>16</v>
      </c>
      <c r="P152" s="56"/>
      <c r="Q152" s="57" t="s">
        <v>17</v>
      </c>
      <c r="R152" s="58" t="s">
        <v>21</v>
      </c>
      <c r="S152" s="58"/>
      <c r="T152" s="58"/>
      <c r="U152" s="44"/>
      <c r="V152" s="391"/>
    </row>
    <row r="153" spans="1:22" ht="51.95" customHeight="1" x14ac:dyDescent="0.15">
      <c r="B153" s="413"/>
      <c r="C153" s="428"/>
      <c r="D153" s="413"/>
      <c r="E153" s="428"/>
      <c r="F153" s="446"/>
      <c r="G153" s="428"/>
      <c r="H153" s="486">
        <v>57</v>
      </c>
      <c r="I153" s="486" t="s">
        <v>250</v>
      </c>
      <c r="J153" s="486"/>
      <c r="K153" s="487"/>
      <c r="L153" s="342">
        <v>90</v>
      </c>
      <c r="M153" s="525" t="s">
        <v>251</v>
      </c>
      <c r="N153" s="526"/>
      <c r="O153" s="343" t="s">
        <v>16</v>
      </c>
      <c r="P153" s="344"/>
      <c r="Q153" s="345" t="s">
        <v>17</v>
      </c>
      <c r="R153" s="346" t="s">
        <v>21</v>
      </c>
      <c r="S153" s="346"/>
      <c r="T153" s="346"/>
      <c r="U153" s="347"/>
      <c r="V153" s="494" t="s">
        <v>777</v>
      </c>
    </row>
    <row r="154" spans="1:22" ht="51.95" customHeight="1" x14ac:dyDescent="0.15">
      <c r="B154" s="413"/>
      <c r="C154" s="428"/>
      <c r="D154" s="413"/>
      <c r="E154" s="428"/>
      <c r="F154" s="446"/>
      <c r="G154" s="428"/>
      <c r="H154" s="488"/>
      <c r="I154" s="488"/>
      <c r="J154" s="488"/>
      <c r="K154" s="489"/>
      <c r="L154" s="132">
        <v>91</v>
      </c>
      <c r="M154" s="511" t="s">
        <v>253</v>
      </c>
      <c r="N154" s="512"/>
      <c r="O154" s="348" t="s">
        <v>16</v>
      </c>
      <c r="P154" s="349"/>
      <c r="Q154" s="350" t="s">
        <v>17</v>
      </c>
      <c r="R154" s="351" t="s">
        <v>21</v>
      </c>
      <c r="S154" s="351"/>
      <c r="T154" s="351"/>
      <c r="U154" s="352"/>
      <c r="V154" s="492"/>
    </row>
    <row r="155" spans="1:22" ht="39" customHeight="1" x14ac:dyDescent="0.15">
      <c r="B155" s="413"/>
      <c r="C155" s="428"/>
      <c r="D155" s="413"/>
      <c r="E155" s="428"/>
      <c r="F155" s="446"/>
      <c r="G155" s="428"/>
      <c r="H155" s="488"/>
      <c r="I155" s="488"/>
      <c r="J155" s="488"/>
      <c r="K155" s="489"/>
      <c r="L155" s="132">
        <v>92</v>
      </c>
      <c r="M155" s="511" t="s">
        <v>254</v>
      </c>
      <c r="N155" s="512"/>
      <c r="O155" s="353" t="s">
        <v>16</v>
      </c>
      <c r="P155" s="354"/>
      <c r="Q155" s="355" t="s">
        <v>17</v>
      </c>
      <c r="R155" s="356" t="s">
        <v>21</v>
      </c>
      <c r="S155" s="356"/>
      <c r="T155" s="356"/>
      <c r="U155" s="357"/>
      <c r="V155" s="492"/>
    </row>
    <row r="156" spans="1:22" ht="39" customHeight="1" x14ac:dyDescent="0.15">
      <c r="B156" s="413"/>
      <c r="C156" s="428"/>
      <c r="D156" s="413"/>
      <c r="E156" s="428"/>
      <c r="F156" s="446"/>
      <c r="G156" s="428"/>
      <c r="H156" s="488"/>
      <c r="I156" s="488"/>
      <c r="J156" s="488"/>
      <c r="K156" s="489"/>
      <c r="L156" s="121">
        <v>93</v>
      </c>
      <c r="M156" s="511" t="s">
        <v>255</v>
      </c>
      <c r="N156" s="512"/>
      <c r="O156" s="348" t="s">
        <v>16</v>
      </c>
      <c r="P156" s="349"/>
      <c r="Q156" s="350" t="s">
        <v>17</v>
      </c>
      <c r="R156" s="351" t="s">
        <v>21</v>
      </c>
      <c r="S156" s="351"/>
      <c r="T156" s="351"/>
      <c r="U156" s="352"/>
      <c r="V156" s="492"/>
    </row>
    <row r="157" spans="1:22" ht="39" customHeight="1" x14ac:dyDescent="0.15">
      <c r="B157" s="413"/>
      <c r="C157" s="428"/>
      <c r="D157" s="413"/>
      <c r="E157" s="428"/>
      <c r="F157" s="446"/>
      <c r="G157" s="428"/>
      <c r="H157" s="488"/>
      <c r="I157" s="488"/>
      <c r="J157" s="488"/>
      <c r="K157" s="489"/>
      <c r="L157" s="132">
        <v>94</v>
      </c>
      <c r="M157" s="511" t="s">
        <v>256</v>
      </c>
      <c r="N157" s="512"/>
      <c r="O157" s="348" t="s">
        <v>16</v>
      </c>
      <c r="P157" s="349"/>
      <c r="Q157" s="350" t="s">
        <v>17</v>
      </c>
      <c r="R157" s="351" t="s">
        <v>21</v>
      </c>
      <c r="S157" s="351"/>
      <c r="T157" s="351"/>
      <c r="U157" s="352"/>
      <c r="V157" s="492"/>
    </row>
    <row r="158" spans="1:22" ht="39" customHeight="1" x14ac:dyDescent="0.15">
      <c r="B158" s="413"/>
      <c r="C158" s="428"/>
      <c r="D158" s="413"/>
      <c r="E158" s="428"/>
      <c r="F158" s="446"/>
      <c r="G158" s="428"/>
      <c r="H158" s="488"/>
      <c r="I158" s="488"/>
      <c r="J158" s="488"/>
      <c r="K158" s="489"/>
      <c r="L158" s="358"/>
      <c r="M158" s="327" t="s">
        <v>20</v>
      </c>
      <c r="N158" s="359"/>
      <c r="O158" s="322" t="s">
        <v>16</v>
      </c>
      <c r="P158" s="323"/>
      <c r="Q158" s="324" t="s">
        <v>17</v>
      </c>
      <c r="R158" s="325" t="s">
        <v>21</v>
      </c>
      <c r="S158" s="325"/>
      <c r="T158" s="325"/>
      <c r="U158" s="326"/>
      <c r="V158" s="492"/>
    </row>
    <row r="159" spans="1:22" ht="39" customHeight="1" x14ac:dyDescent="0.15">
      <c r="A159" s="121"/>
      <c r="B159" s="413"/>
      <c r="C159" s="428"/>
      <c r="D159" s="413"/>
      <c r="E159" s="428"/>
      <c r="F159" s="446"/>
      <c r="G159" s="428"/>
      <c r="H159" s="525">
        <v>58</v>
      </c>
      <c r="I159" s="525" t="s">
        <v>257</v>
      </c>
      <c r="J159" s="525"/>
      <c r="K159" s="526"/>
      <c r="L159" s="131">
        <v>95</v>
      </c>
      <c r="M159" s="418" t="s">
        <v>258</v>
      </c>
      <c r="N159" s="426"/>
      <c r="O159" s="48" t="s">
        <v>16</v>
      </c>
      <c r="P159" s="105"/>
      <c r="Q159" s="106" t="s">
        <v>17</v>
      </c>
      <c r="R159" s="107" t="s">
        <v>21</v>
      </c>
      <c r="S159" s="107"/>
      <c r="T159" s="107"/>
      <c r="U159" s="36"/>
      <c r="V159" s="388" t="s">
        <v>259</v>
      </c>
    </row>
    <row r="160" spans="1:22" ht="39" customHeight="1" x14ac:dyDescent="0.15">
      <c r="A160" s="121"/>
      <c r="B160" s="413"/>
      <c r="C160" s="428"/>
      <c r="D160" s="413"/>
      <c r="E160" s="428"/>
      <c r="F160" s="446"/>
      <c r="G160" s="428"/>
      <c r="H160" s="511"/>
      <c r="I160" s="511"/>
      <c r="J160" s="511"/>
      <c r="K160" s="512"/>
      <c r="L160" s="138">
        <v>96</v>
      </c>
      <c r="M160" s="403" t="s">
        <v>260</v>
      </c>
      <c r="N160" s="404"/>
      <c r="O160" s="37" t="s">
        <v>16</v>
      </c>
      <c r="P160" s="38"/>
      <c r="Q160" s="39" t="s">
        <v>17</v>
      </c>
      <c r="R160" s="40" t="s">
        <v>21</v>
      </c>
      <c r="S160" s="40"/>
      <c r="T160" s="40"/>
      <c r="U160" s="41"/>
      <c r="V160" s="389"/>
    </row>
    <row r="161" spans="1:22" ht="39" customHeight="1" x14ac:dyDescent="0.15">
      <c r="A161" s="121"/>
      <c r="B161" s="413"/>
      <c r="C161" s="428"/>
      <c r="D161" s="413"/>
      <c r="E161" s="428"/>
      <c r="F161" s="446"/>
      <c r="G161" s="428"/>
      <c r="H161" s="511"/>
      <c r="I161" s="511"/>
      <c r="J161" s="511"/>
      <c r="K161" s="512"/>
      <c r="L161" s="132">
        <v>97</v>
      </c>
      <c r="M161" s="403" t="s">
        <v>261</v>
      </c>
      <c r="N161" s="404"/>
      <c r="O161" s="37" t="s">
        <v>16</v>
      </c>
      <c r="P161" s="38"/>
      <c r="Q161" s="39" t="s">
        <v>17</v>
      </c>
      <c r="R161" s="40" t="s">
        <v>21</v>
      </c>
      <c r="S161" s="40"/>
      <c r="T161" s="40"/>
      <c r="U161" s="41"/>
      <c r="V161" s="389"/>
    </row>
    <row r="162" spans="1:22" ht="39" customHeight="1" x14ac:dyDescent="0.15">
      <c r="A162" s="121"/>
      <c r="B162" s="413"/>
      <c r="C162" s="428"/>
      <c r="D162" s="409"/>
      <c r="E162" s="398"/>
      <c r="F162" s="420"/>
      <c r="G162" s="398"/>
      <c r="H162" s="532"/>
      <c r="I162" s="532"/>
      <c r="J162" s="532"/>
      <c r="K162" s="533"/>
      <c r="L162" s="133"/>
      <c r="M162" s="23" t="s">
        <v>20</v>
      </c>
      <c r="N162" s="31"/>
      <c r="O162" s="25" t="s">
        <v>16</v>
      </c>
      <c r="P162" s="26"/>
      <c r="Q162" s="27" t="s">
        <v>17</v>
      </c>
      <c r="R162" s="28" t="s">
        <v>21</v>
      </c>
      <c r="S162" s="28"/>
      <c r="T162" s="28"/>
      <c r="U162" s="29"/>
      <c r="V162" s="390"/>
    </row>
    <row r="163" spans="1:22" ht="39" customHeight="1" x14ac:dyDescent="0.15">
      <c r="B163" s="413"/>
      <c r="C163" s="428"/>
      <c r="D163" s="412">
        <v>9</v>
      </c>
      <c r="E163" s="426" t="s">
        <v>262</v>
      </c>
      <c r="F163" s="419">
        <v>27</v>
      </c>
      <c r="G163" s="426" t="s">
        <v>263</v>
      </c>
      <c r="H163" s="550">
        <v>59</v>
      </c>
      <c r="I163" s="418" t="s">
        <v>264</v>
      </c>
      <c r="J163" s="418"/>
      <c r="K163" s="426"/>
      <c r="L163" s="47">
        <v>98</v>
      </c>
      <c r="M163" s="399" t="s">
        <v>265</v>
      </c>
      <c r="N163" s="400"/>
      <c r="O163" s="48" t="s">
        <v>16</v>
      </c>
      <c r="P163" s="105"/>
      <c r="Q163" s="106" t="s">
        <v>17</v>
      </c>
      <c r="R163" s="107" t="s">
        <v>21</v>
      </c>
      <c r="S163" s="107"/>
      <c r="T163" s="107"/>
      <c r="U163" s="36"/>
      <c r="V163" s="388" t="s">
        <v>449</v>
      </c>
    </row>
    <row r="164" spans="1:22" ht="39" customHeight="1" x14ac:dyDescent="0.15">
      <c r="B164" s="413"/>
      <c r="C164" s="428"/>
      <c r="D164" s="413"/>
      <c r="E164" s="428"/>
      <c r="F164" s="446"/>
      <c r="G164" s="428"/>
      <c r="H164" s="551"/>
      <c r="I164" s="396"/>
      <c r="J164" s="396"/>
      <c r="K164" s="398"/>
      <c r="L164" s="112"/>
      <c r="M164" s="23" t="s">
        <v>20</v>
      </c>
      <c r="N164" s="31"/>
      <c r="O164" s="25" t="s">
        <v>16</v>
      </c>
      <c r="P164" s="26"/>
      <c r="Q164" s="27" t="s">
        <v>17</v>
      </c>
      <c r="R164" s="28" t="s">
        <v>21</v>
      </c>
      <c r="S164" s="28"/>
      <c r="T164" s="28"/>
      <c r="U164" s="29"/>
      <c r="V164" s="390"/>
    </row>
    <row r="165" spans="1:22" ht="39" customHeight="1" x14ac:dyDescent="0.15">
      <c r="B165" s="413"/>
      <c r="C165" s="428"/>
      <c r="D165" s="413"/>
      <c r="E165" s="428"/>
      <c r="F165" s="446"/>
      <c r="G165" s="428"/>
      <c r="H165" s="550">
        <v>60</v>
      </c>
      <c r="I165" s="418" t="s">
        <v>267</v>
      </c>
      <c r="J165" s="418"/>
      <c r="K165" s="426"/>
      <c r="L165" s="47">
        <v>99</v>
      </c>
      <c r="M165" s="399" t="s">
        <v>268</v>
      </c>
      <c r="N165" s="400"/>
      <c r="O165" s="16" t="s">
        <v>16</v>
      </c>
      <c r="P165" s="17"/>
      <c r="Q165" s="18" t="s">
        <v>17</v>
      </c>
      <c r="R165" s="19" t="s">
        <v>21</v>
      </c>
      <c r="S165" s="19"/>
      <c r="T165" s="19"/>
      <c r="U165" s="20"/>
      <c r="V165" s="388" t="s">
        <v>269</v>
      </c>
    </row>
    <row r="166" spans="1:22" ht="39" customHeight="1" x14ac:dyDescent="0.15">
      <c r="B166" s="413"/>
      <c r="C166" s="428"/>
      <c r="D166" s="413"/>
      <c r="E166" s="428"/>
      <c r="F166" s="446"/>
      <c r="G166" s="428"/>
      <c r="H166" s="551"/>
      <c r="I166" s="427"/>
      <c r="J166" s="427"/>
      <c r="K166" s="428"/>
      <c r="L166" s="104">
        <v>100</v>
      </c>
      <c r="M166" s="403" t="s">
        <v>270</v>
      </c>
      <c r="N166" s="404"/>
      <c r="O166" s="37" t="s">
        <v>16</v>
      </c>
      <c r="P166" s="38"/>
      <c r="Q166" s="39" t="s">
        <v>17</v>
      </c>
      <c r="R166" s="40" t="s">
        <v>21</v>
      </c>
      <c r="S166" s="40"/>
      <c r="T166" s="40"/>
      <c r="U166" s="41"/>
      <c r="V166" s="391"/>
    </row>
    <row r="167" spans="1:22" ht="39" customHeight="1" x14ac:dyDescent="0.15">
      <c r="B167" s="413"/>
      <c r="C167" s="428"/>
      <c r="D167" s="413"/>
      <c r="E167" s="428"/>
      <c r="F167" s="420"/>
      <c r="G167" s="398"/>
      <c r="H167" s="552"/>
      <c r="I167" s="396"/>
      <c r="J167" s="396"/>
      <c r="K167" s="398"/>
      <c r="L167" s="112"/>
      <c r="M167" s="23" t="s">
        <v>20</v>
      </c>
      <c r="N167" s="31"/>
      <c r="O167" s="25" t="s">
        <v>16</v>
      </c>
      <c r="P167" s="26"/>
      <c r="Q167" s="27" t="s">
        <v>17</v>
      </c>
      <c r="R167" s="28" t="s">
        <v>21</v>
      </c>
      <c r="S167" s="28"/>
      <c r="T167" s="28"/>
      <c r="U167" s="29"/>
      <c r="V167" s="392"/>
    </row>
    <row r="168" spans="1:22" ht="39" customHeight="1" x14ac:dyDescent="0.15">
      <c r="B168" s="413"/>
      <c r="C168" s="428"/>
      <c r="D168" s="413"/>
      <c r="E168" s="428"/>
      <c r="F168" s="446">
        <v>28</v>
      </c>
      <c r="G168" s="428" t="s">
        <v>271</v>
      </c>
      <c r="H168" s="551">
        <v>61</v>
      </c>
      <c r="I168" s="427" t="s">
        <v>272</v>
      </c>
      <c r="J168" s="427"/>
      <c r="K168" s="428"/>
      <c r="L168" s="140">
        <v>101</v>
      </c>
      <c r="M168" s="401" t="s">
        <v>273</v>
      </c>
      <c r="N168" s="402"/>
      <c r="O168" s="16" t="s">
        <v>16</v>
      </c>
      <c r="P168" s="17"/>
      <c r="Q168" s="18" t="s">
        <v>17</v>
      </c>
      <c r="R168" s="19" t="s">
        <v>21</v>
      </c>
      <c r="S168" s="19"/>
      <c r="T168" s="19"/>
      <c r="U168" s="20"/>
      <c r="V168" s="389" t="s">
        <v>450</v>
      </c>
    </row>
    <row r="169" spans="1:22" ht="39" customHeight="1" x14ac:dyDescent="0.15">
      <c r="B169" s="413"/>
      <c r="C169" s="428"/>
      <c r="D169" s="409"/>
      <c r="E169" s="398"/>
      <c r="F169" s="420"/>
      <c r="G169" s="432"/>
      <c r="H169" s="552"/>
      <c r="I169" s="396"/>
      <c r="J169" s="396"/>
      <c r="K169" s="398"/>
      <c r="L169" s="139"/>
      <c r="M169" s="23" t="s">
        <v>20</v>
      </c>
      <c r="N169" s="31"/>
      <c r="O169" s="25" t="s">
        <v>16</v>
      </c>
      <c r="P169" s="26"/>
      <c r="Q169" s="27" t="s">
        <v>17</v>
      </c>
      <c r="R169" s="28" t="s">
        <v>21</v>
      </c>
      <c r="S169" s="28"/>
      <c r="T169" s="28"/>
      <c r="U169" s="29"/>
      <c r="V169" s="392"/>
    </row>
    <row r="170" spans="1:22" ht="39" customHeight="1" x14ac:dyDescent="0.15">
      <c r="B170" s="413"/>
      <c r="C170" s="428"/>
      <c r="D170" s="412">
        <v>10</v>
      </c>
      <c r="E170" s="426" t="s">
        <v>275</v>
      </c>
      <c r="F170" s="419">
        <v>29</v>
      </c>
      <c r="G170" s="436" t="s">
        <v>276</v>
      </c>
      <c r="H170" s="550">
        <v>62</v>
      </c>
      <c r="I170" s="418" t="s">
        <v>277</v>
      </c>
      <c r="J170" s="418"/>
      <c r="K170" s="426"/>
      <c r="L170" s="47">
        <v>102</v>
      </c>
      <c r="M170" s="399" t="s">
        <v>278</v>
      </c>
      <c r="N170" s="400"/>
      <c r="O170" s="48" t="s">
        <v>16</v>
      </c>
      <c r="P170" s="105"/>
      <c r="Q170" s="106" t="s">
        <v>17</v>
      </c>
      <c r="R170" s="107" t="s">
        <v>21</v>
      </c>
      <c r="S170" s="107"/>
      <c r="T170" s="107"/>
      <c r="U170" s="36"/>
      <c r="V170" s="388" t="s">
        <v>451</v>
      </c>
    </row>
    <row r="171" spans="1:22" ht="39" customHeight="1" x14ac:dyDescent="0.15">
      <c r="B171" s="413"/>
      <c r="C171" s="428"/>
      <c r="D171" s="413"/>
      <c r="E171" s="428"/>
      <c r="F171" s="446"/>
      <c r="G171" s="437"/>
      <c r="H171" s="551"/>
      <c r="I171" s="427"/>
      <c r="J171" s="427"/>
      <c r="K171" s="428"/>
      <c r="L171" s="104">
        <v>103</v>
      </c>
      <c r="M171" s="403" t="s">
        <v>280</v>
      </c>
      <c r="N171" s="404"/>
      <c r="O171" s="37" t="s">
        <v>16</v>
      </c>
      <c r="P171" s="38"/>
      <c r="Q171" s="39" t="s">
        <v>17</v>
      </c>
      <c r="R171" s="40" t="s">
        <v>21</v>
      </c>
      <c r="S171" s="40"/>
      <c r="T171" s="40"/>
      <c r="U171" s="41"/>
      <c r="V171" s="389"/>
    </row>
    <row r="172" spans="1:22" ht="39" customHeight="1" x14ac:dyDescent="0.15">
      <c r="B172" s="413"/>
      <c r="C172" s="428"/>
      <c r="D172" s="413"/>
      <c r="E172" s="428"/>
      <c r="F172" s="446"/>
      <c r="G172" s="437"/>
      <c r="H172" s="111" t="s">
        <v>16</v>
      </c>
      <c r="I172" s="33"/>
      <c r="J172" s="34" t="s">
        <v>17</v>
      </c>
      <c r="K172" s="35" t="s">
        <v>221</v>
      </c>
      <c r="L172" s="112"/>
      <c r="M172" s="23" t="s">
        <v>20</v>
      </c>
      <c r="N172" s="31"/>
      <c r="O172" s="25" t="s">
        <v>16</v>
      </c>
      <c r="P172" s="26"/>
      <c r="Q172" s="27" t="s">
        <v>17</v>
      </c>
      <c r="R172" s="28" t="s">
        <v>21</v>
      </c>
      <c r="S172" s="28"/>
      <c r="T172" s="28"/>
      <c r="U172" s="29"/>
      <c r="V172" s="390"/>
    </row>
    <row r="173" spans="1:22" ht="39" customHeight="1" x14ac:dyDescent="0.15">
      <c r="B173" s="413"/>
      <c r="C173" s="428"/>
      <c r="D173" s="413"/>
      <c r="E173" s="428"/>
      <c r="F173" s="446"/>
      <c r="G173" s="437"/>
      <c r="H173" s="550">
        <v>63</v>
      </c>
      <c r="I173" s="418" t="s">
        <v>281</v>
      </c>
      <c r="J173" s="418"/>
      <c r="K173" s="426"/>
      <c r="L173" s="47">
        <v>104</v>
      </c>
      <c r="M173" s="399" t="s">
        <v>282</v>
      </c>
      <c r="N173" s="400"/>
      <c r="O173" s="16" t="s">
        <v>16</v>
      </c>
      <c r="P173" s="17"/>
      <c r="Q173" s="18" t="s">
        <v>17</v>
      </c>
      <c r="R173" s="19" t="s">
        <v>21</v>
      </c>
      <c r="S173" s="19"/>
      <c r="T173" s="19"/>
      <c r="U173" s="20"/>
      <c r="V173" s="388" t="s">
        <v>452</v>
      </c>
    </row>
    <row r="174" spans="1:22" ht="39" customHeight="1" x14ac:dyDescent="0.15">
      <c r="B174" s="413"/>
      <c r="C174" s="428"/>
      <c r="D174" s="413"/>
      <c r="E174" s="428"/>
      <c r="F174" s="446"/>
      <c r="G174" s="437"/>
      <c r="H174" s="551"/>
      <c r="I174" s="427"/>
      <c r="J174" s="427"/>
      <c r="K174" s="428"/>
      <c r="L174" s="104">
        <v>105</v>
      </c>
      <c r="M174" s="403" t="s">
        <v>284</v>
      </c>
      <c r="N174" s="404"/>
      <c r="O174" s="16" t="s">
        <v>16</v>
      </c>
      <c r="P174" s="17"/>
      <c r="Q174" s="18" t="s">
        <v>17</v>
      </c>
      <c r="R174" s="19" t="s">
        <v>21</v>
      </c>
      <c r="S174" s="19"/>
      <c r="T174" s="19"/>
      <c r="U174" s="20"/>
      <c r="V174" s="391"/>
    </row>
    <row r="175" spans="1:22" ht="39" customHeight="1" x14ac:dyDescent="0.15">
      <c r="B175" s="413"/>
      <c r="C175" s="428"/>
      <c r="D175" s="413"/>
      <c r="E175" s="428"/>
      <c r="F175" s="446"/>
      <c r="G175" s="437"/>
      <c r="H175" s="551"/>
      <c r="I175" s="396"/>
      <c r="J175" s="396"/>
      <c r="K175" s="398"/>
      <c r="L175" s="112"/>
      <c r="M175" s="23" t="s">
        <v>20</v>
      </c>
      <c r="N175" s="31"/>
      <c r="O175" s="25" t="s">
        <v>16</v>
      </c>
      <c r="P175" s="26"/>
      <c r="Q175" s="27" t="s">
        <v>17</v>
      </c>
      <c r="R175" s="28" t="s">
        <v>21</v>
      </c>
      <c r="S175" s="28"/>
      <c r="T175" s="28"/>
      <c r="U175" s="29"/>
      <c r="V175" s="392"/>
    </row>
    <row r="176" spans="1:22" ht="39" customHeight="1" x14ac:dyDescent="0.15">
      <c r="B176" s="413"/>
      <c r="C176" s="428"/>
      <c r="D176" s="413"/>
      <c r="E176" s="428"/>
      <c r="F176" s="446"/>
      <c r="G176" s="437"/>
      <c r="H176" s="550">
        <v>64</v>
      </c>
      <c r="I176" s="569" t="s">
        <v>1031</v>
      </c>
      <c r="J176" s="569"/>
      <c r="K176" s="433"/>
      <c r="L176" s="47">
        <v>106</v>
      </c>
      <c r="M176" s="399" t="s">
        <v>1000</v>
      </c>
      <c r="N176" s="400"/>
      <c r="O176" s="16" t="s">
        <v>16</v>
      </c>
      <c r="P176" s="17"/>
      <c r="Q176" s="18" t="s">
        <v>17</v>
      </c>
      <c r="R176" s="19" t="s">
        <v>21</v>
      </c>
      <c r="S176" s="19"/>
      <c r="T176" s="19"/>
      <c r="U176" s="20"/>
      <c r="V176" s="389" t="s">
        <v>1001</v>
      </c>
    </row>
    <row r="177" spans="2:22" ht="39" customHeight="1" x14ac:dyDescent="0.15">
      <c r="B177" s="413"/>
      <c r="C177" s="428"/>
      <c r="D177" s="413"/>
      <c r="E177" s="428"/>
      <c r="F177" s="446"/>
      <c r="G177" s="437"/>
      <c r="H177" s="551"/>
      <c r="I177" s="569"/>
      <c r="J177" s="569"/>
      <c r="K177" s="433"/>
      <c r="L177" s="104">
        <v>107</v>
      </c>
      <c r="M177" s="403" t="s">
        <v>1002</v>
      </c>
      <c r="N177" s="404"/>
      <c r="O177" s="37" t="s">
        <v>16</v>
      </c>
      <c r="P177" s="38"/>
      <c r="Q177" s="39" t="s">
        <v>17</v>
      </c>
      <c r="R177" s="40" t="s">
        <v>21</v>
      </c>
      <c r="S177" s="40"/>
      <c r="T177" s="40"/>
      <c r="U177" s="41"/>
      <c r="V177" s="391"/>
    </row>
    <row r="178" spans="2:22" ht="39" customHeight="1" x14ac:dyDescent="0.15">
      <c r="B178" s="413"/>
      <c r="C178" s="428"/>
      <c r="D178" s="413"/>
      <c r="E178" s="428"/>
      <c r="F178" s="420"/>
      <c r="G178" s="438"/>
      <c r="H178" s="552"/>
      <c r="I178" s="569"/>
      <c r="J178" s="569"/>
      <c r="K178" s="433"/>
      <c r="L178" s="112"/>
      <c r="M178" s="23" t="s">
        <v>20</v>
      </c>
      <c r="N178" s="134"/>
      <c r="O178" s="25" t="s">
        <v>16</v>
      </c>
      <c r="P178" s="26"/>
      <c r="Q178" s="27" t="s">
        <v>17</v>
      </c>
      <c r="R178" s="28" t="s">
        <v>21</v>
      </c>
      <c r="S178" s="28"/>
      <c r="T178" s="28"/>
      <c r="U178" s="29"/>
      <c r="V178" s="392"/>
    </row>
    <row r="179" spans="2:22" ht="39" customHeight="1" x14ac:dyDescent="0.15">
      <c r="B179" s="413"/>
      <c r="C179" s="428"/>
      <c r="D179" s="413"/>
      <c r="E179" s="428"/>
      <c r="F179" s="419">
        <v>30</v>
      </c>
      <c r="G179" s="426" t="s">
        <v>285</v>
      </c>
      <c r="H179" s="550">
        <v>65</v>
      </c>
      <c r="I179" s="418" t="s">
        <v>286</v>
      </c>
      <c r="J179" s="418"/>
      <c r="K179" s="426"/>
      <c r="L179" s="47">
        <v>108</v>
      </c>
      <c r="M179" s="399" t="s">
        <v>287</v>
      </c>
      <c r="N179" s="400"/>
      <c r="O179" s="48" t="s">
        <v>16</v>
      </c>
      <c r="P179" s="105"/>
      <c r="Q179" s="106" t="s">
        <v>17</v>
      </c>
      <c r="R179" s="107" t="s">
        <v>21</v>
      </c>
      <c r="S179" s="107"/>
      <c r="T179" s="107"/>
      <c r="U179" s="36"/>
      <c r="V179" s="388" t="s">
        <v>288</v>
      </c>
    </row>
    <row r="180" spans="2:22" ht="39" customHeight="1" x14ac:dyDescent="0.15">
      <c r="B180" s="413"/>
      <c r="C180" s="428"/>
      <c r="D180" s="413"/>
      <c r="E180" s="428"/>
      <c r="F180" s="446"/>
      <c r="G180" s="451"/>
      <c r="H180" s="551"/>
      <c r="I180" s="396"/>
      <c r="J180" s="396"/>
      <c r="K180" s="398"/>
      <c r="L180" s="112"/>
      <c r="M180" s="23" t="s">
        <v>20</v>
      </c>
      <c r="N180" s="31"/>
      <c r="O180" s="25" t="s">
        <v>16</v>
      </c>
      <c r="P180" s="26"/>
      <c r="Q180" s="27" t="s">
        <v>17</v>
      </c>
      <c r="R180" s="28" t="s">
        <v>21</v>
      </c>
      <c r="S180" s="28"/>
      <c r="T180" s="28"/>
      <c r="U180" s="29"/>
      <c r="V180" s="392"/>
    </row>
    <row r="181" spans="2:22" ht="39" customHeight="1" x14ac:dyDescent="0.15">
      <c r="B181" s="413"/>
      <c r="C181" s="428"/>
      <c r="D181" s="413"/>
      <c r="E181" s="428"/>
      <c r="F181" s="446"/>
      <c r="G181" s="451"/>
      <c r="H181" s="550">
        <v>66</v>
      </c>
      <c r="I181" s="418" t="s">
        <v>289</v>
      </c>
      <c r="J181" s="418"/>
      <c r="K181" s="426"/>
      <c r="L181" s="47">
        <v>109</v>
      </c>
      <c r="M181" s="399" t="s">
        <v>290</v>
      </c>
      <c r="N181" s="400"/>
      <c r="O181" s="16" t="s">
        <v>16</v>
      </c>
      <c r="P181" s="17"/>
      <c r="Q181" s="18" t="s">
        <v>17</v>
      </c>
      <c r="R181" s="19" t="s">
        <v>21</v>
      </c>
      <c r="S181" s="19"/>
      <c r="T181" s="19"/>
      <c r="U181" s="20"/>
      <c r="V181" s="388" t="s">
        <v>570</v>
      </c>
    </row>
    <row r="182" spans="2:22" ht="39" customHeight="1" x14ac:dyDescent="0.15">
      <c r="B182" s="413"/>
      <c r="C182" s="428"/>
      <c r="D182" s="413"/>
      <c r="E182" s="428"/>
      <c r="F182" s="446"/>
      <c r="G182" s="451"/>
      <c r="H182" s="551"/>
      <c r="I182" s="396"/>
      <c r="J182" s="396"/>
      <c r="K182" s="398"/>
      <c r="L182" s="112"/>
      <c r="M182" s="23" t="s">
        <v>20</v>
      </c>
      <c r="N182" s="31"/>
      <c r="O182" s="25" t="s">
        <v>16</v>
      </c>
      <c r="P182" s="26"/>
      <c r="Q182" s="27" t="s">
        <v>17</v>
      </c>
      <c r="R182" s="28" t="s">
        <v>21</v>
      </c>
      <c r="S182" s="28"/>
      <c r="T182" s="28"/>
      <c r="U182" s="29"/>
      <c r="V182" s="392"/>
    </row>
    <row r="183" spans="2:22" ht="39" customHeight="1" x14ac:dyDescent="0.15">
      <c r="B183" s="413"/>
      <c r="C183" s="428"/>
      <c r="D183" s="413"/>
      <c r="E183" s="428"/>
      <c r="F183" s="446"/>
      <c r="G183" s="451"/>
      <c r="H183" s="550">
        <v>67</v>
      </c>
      <c r="I183" s="418" t="s">
        <v>292</v>
      </c>
      <c r="J183" s="418"/>
      <c r="K183" s="426"/>
      <c r="L183" s="137">
        <v>110</v>
      </c>
      <c r="M183" s="399" t="s">
        <v>293</v>
      </c>
      <c r="N183" s="400"/>
      <c r="O183" s="16" t="s">
        <v>16</v>
      </c>
      <c r="P183" s="17"/>
      <c r="Q183" s="18" t="s">
        <v>17</v>
      </c>
      <c r="R183" s="19" t="s">
        <v>21</v>
      </c>
      <c r="S183" s="19"/>
      <c r="T183" s="19"/>
      <c r="U183" s="20"/>
      <c r="V183" s="388" t="s">
        <v>294</v>
      </c>
    </row>
    <row r="184" spans="2:22" ht="39" customHeight="1" x14ac:dyDescent="0.15">
      <c r="B184" s="413"/>
      <c r="C184" s="428"/>
      <c r="D184" s="413"/>
      <c r="E184" s="428"/>
      <c r="F184" s="420"/>
      <c r="G184" s="432"/>
      <c r="H184" s="552"/>
      <c r="I184" s="396"/>
      <c r="J184" s="396"/>
      <c r="K184" s="398"/>
      <c r="L184" s="139"/>
      <c r="M184" s="23" t="s">
        <v>20</v>
      </c>
      <c r="N184" s="31"/>
      <c r="O184" s="25" t="s">
        <v>16</v>
      </c>
      <c r="P184" s="26"/>
      <c r="Q184" s="27" t="s">
        <v>17</v>
      </c>
      <c r="R184" s="28" t="s">
        <v>21</v>
      </c>
      <c r="S184" s="28"/>
      <c r="T184" s="28"/>
      <c r="U184" s="29"/>
      <c r="V184" s="392"/>
    </row>
    <row r="185" spans="2:22" ht="39" customHeight="1" x14ac:dyDescent="0.15">
      <c r="B185" s="413"/>
      <c r="C185" s="428"/>
      <c r="D185" s="413"/>
      <c r="E185" s="428"/>
      <c r="F185" s="446">
        <v>31</v>
      </c>
      <c r="G185" s="428" t="s">
        <v>295</v>
      </c>
      <c r="H185" s="551">
        <v>68</v>
      </c>
      <c r="I185" s="427" t="s">
        <v>296</v>
      </c>
      <c r="J185" s="427"/>
      <c r="K185" s="428"/>
      <c r="L185" s="71">
        <v>111</v>
      </c>
      <c r="M185" s="401" t="s">
        <v>297</v>
      </c>
      <c r="N185" s="402"/>
      <c r="O185" s="16" t="s">
        <v>16</v>
      </c>
      <c r="P185" s="17"/>
      <c r="Q185" s="18" t="s">
        <v>17</v>
      </c>
      <c r="R185" s="19" t="s">
        <v>21</v>
      </c>
      <c r="S185" s="19"/>
      <c r="T185" s="19"/>
      <c r="U185" s="20"/>
      <c r="V185" s="389" t="s">
        <v>298</v>
      </c>
    </row>
    <row r="186" spans="2:22" ht="39" customHeight="1" x14ac:dyDescent="0.15">
      <c r="B186" s="413"/>
      <c r="C186" s="428"/>
      <c r="D186" s="413"/>
      <c r="E186" s="428"/>
      <c r="F186" s="446"/>
      <c r="G186" s="451"/>
      <c r="H186" s="551"/>
      <c r="I186" s="396"/>
      <c r="J186" s="396"/>
      <c r="K186" s="398"/>
      <c r="L186" s="112"/>
      <c r="M186" s="23" t="s">
        <v>20</v>
      </c>
      <c r="N186" s="31"/>
      <c r="O186" s="25" t="s">
        <v>16</v>
      </c>
      <c r="P186" s="26"/>
      <c r="Q186" s="27" t="s">
        <v>17</v>
      </c>
      <c r="R186" s="28" t="s">
        <v>21</v>
      </c>
      <c r="S186" s="28"/>
      <c r="T186" s="28"/>
      <c r="U186" s="29"/>
      <c r="V186" s="392"/>
    </row>
    <row r="187" spans="2:22" ht="39" customHeight="1" x14ac:dyDescent="0.15">
      <c r="B187" s="413"/>
      <c r="C187" s="428"/>
      <c r="D187" s="413"/>
      <c r="E187" s="428"/>
      <c r="F187" s="446"/>
      <c r="G187" s="451"/>
      <c r="H187" s="550">
        <v>69</v>
      </c>
      <c r="I187" s="418" t="s">
        <v>299</v>
      </c>
      <c r="J187" s="418"/>
      <c r="K187" s="426"/>
      <c r="L187" s="47">
        <v>112</v>
      </c>
      <c r="M187" s="399" t="s">
        <v>300</v>
      </c>
      <c r="N187" s="400"/>
      <c r="O187" s="16" t="s">
        <v>16</v>
      </c>
      <c r="P187" s="17"/>
      <c r="Q187" s="18" t="s">
        <v>17</v>
      </c>
      <c r="R187" s="19" t="s">
        <v>21</v>
      </c>
      <c r="S187" s="19"/>
      <c r="T187" s="19"/>
      <c r="U187" s="20"/>
      <c r="V187" s="388" t="s">
        <v>301</v>
      </c>
    </row>
    <row r="188" spans="2:22" ht="39" customHeight="1" x14ac:dyDescent="0.15">
      <c r="B188" s="413"/>
      <c r="C188" s="428"/>
      <c r="D188" s="409"/>
      <c r="E188" s="398"/>
      <c r="F188" s="420"/>
      <c r="G188" s="432"/>
      <c r="H188" s="552"/>
      <c r="I188" s="396"/>
      <c r="J188" s="396"/>
      <c r="K188" s="398"/>
      <c r="L188" s="112"/>
      <c r="M188" s="23" t="s">
        <v>20</v>
      </c>
      <c r="N188" s="31"/>
      <c r="O188" s="25" t="s">
        <v>16</v>
      </c>
      <c r="P188" s="26"/>
      <c r="Q188" s="27" t="s">
        <v>17</v>
      </c>
      <c r="R188" s="28" t="s">
        <v>21</v>
      </c>
      <c r="S188" s="28"/>
      <c r="T188" s="28"/>
      <c r="U188" s="29"/>
      <c r="V188" s="392"/>
    </row>
    <row r="189" spans="2:22" ht="39" customHeight="1" x14ac:dyDescent="0.15">
      <c r="B189" s="413"/>
      <c r="C189" s="428"/>
      <c r="D189" s="413">
        <v>11</v>
      </c>
      <c r="E189" s="428" t="s">
        <v>302</v>
      </c>
      <c r="F189" s="442">
        <v>32</v>
      </c>
      <c r="G189" s="428" t="s">
        <v>303</v>
      </c>
      <c r="H189" s="64">
        <v>70</v>
      </c>
      <c r="I189" s="478" t="s">
        <v>304</v>
      </c>
      <c r="J189" s="478"/>
      <c r="K189" s="438"/>
      <c r="L189" s="64">
        <v>113</v>
      </c>
      <c r="M189" s="396" t="s">
        <v>305</v>
      </c>
      <c r="N189" s="398"/>
      <c r="O189" s="479"/>
      <c r="P189" s="480"/>
      <c r="Q189" s="480"/>
      <c r="R189" s="480"/>
      <c r="S189" s="480"/>
      <c r="T189" s="480"/>
      <c r="U189" s="481"/>
      <c r="V189" s="389" t="s">
        <v>1705</v>
      </c>
    </row>
    <row r="190" spans="2:22" ht="39" customHeight="1" x14ac:dyDescent="0.15">
      <c r="B190" s="413"/>
      <c r="C190" s="428"/>
      <c r="D190" s="413"/>
      <c r="E190" s="428"/>
      <c r="F190" s="442"/>
      <c r="G190" s="428"/>
      <c r="H190" s="472">
        <v>71</v>
      </c>
      <c r="I190" s="482" t="s">
        <v>1704</v>
      </c>
      <c r="J190" s="482"/>
      <c r="K190" s="436"/>
      <c r="L190" s="101">
        <v>114</v>
      </c>
      <c r="M190" s="401" t="s">
        <v>306</v>
      </c>
      <c r="N190" s="402"/>
      <c r="O190" s="16" t="s">
        <v>1183</v>
      </c>
      <c r="P190" s="17"/>
      <c r="Q190" s="18" t="s">
        <v>1034</v>
      </c>
      <c r="R190" s="19" t="s">
        <v>21</v>
      </c>
      <c r="S190" s="19"/>
      <c r="T190" s="19"/>
      <c r="U190" s="20"/>
      <c r="V190" s="389"/>
    </row>
    <row r="191" spans="2:22" ht="39" customHeight="1" x14ac:dyDescent="0.15">
      <c r="B191" s="413"/>
      <c r="C191" s="428"/>
      <c r="D191" s="413"/>
      <c r="E191" s="428"/>
      <c r="F191" s="442"/>
      <c r="G191" s="428"/>
      <c r="H191" s="473"/>
      <c r="I191" s="483"/>
      <c r="J191" s="483"/>
      <c r="K191" s="437"/>
      <c r="L191" s="101">
        <v>115</v>
      </c>
      <c r="M191" s="403" t="s">
        <v>307</v>
      </c>
      <c r="N191" s="404"/>
      <c r="O191" s="16" t="s">
        <v>1183</v>
      </c>
      <c r="P191" s="17"/>
      <c r="Q191" s="18" t="s">
        <v>1034</v>
      </c>
      <c r="R191" s="19" t="s">
        <v>21</v>
      </c>
      <c r="S191" s="19"/>
      <c r="T191" s="19"/>
      <c r="U191" s="20"/>
      <c r="V191" s="389"/>
    </row>
    <row r="192" spans="2:22" ht="39" customHeight="1" thickBot="1" x14ac:dyDescent="0.2">
      <c r="B192" s="439"/>
      <c r="C192" s="440"/>
      <c r="D192" s="439"/>
      <c r="E192" s="440"/>
      <c r="F192" s="443"/>
      <c r="G192" s="440"/>
      <c r="H192" s="474"/>
      <c r="I192" s="484"/>
      <c r="J192" s="484"/>
      <c r="K192" s="485"/>
      <c r="L192" s="102">
        <v>116</v>
      </c>
      <c r="M192" s="453" t="s">
        <v>308</v>
      </c>
      <c r="N192" s="454"/>
      <c r="O192" s="50" t="s">
        <v>1183</v>
      </c>
      <c r="P192" s="51"/>
      <c r="Q192" s="52" t="s">
        <v>1034</v>
      </c>
      <c r="R192" s="53" t="s">
        <v>21</v>
      </c>
      <c r="S192" s="53"/>
      <c r="T192" s="53"/>
      <c r="U192" s="54"/>
      <c r="V192" s="477"/>
    </row>
    <row r="193" ht="12.75" thickTop="1" x14ac:dyDescent="0.15"/>
  </sheetData>
  <sheetProtection selectLockedCells="1" selectUnlockedCells="1"/>
  <mergeCells count="444">
    <mergeCell ref="D135:D162"/>
    <mergeCell ref="E135:E162"/>
    <mergeCell ref="F135:F162"/>
    <mergeCell ref="G135:G162"/>
    <mergeCell ref="H159:H162"/>
    <mergeCell ref="I159:K162"/>
    <mergeCell ref="M159:N159"/>
    <mergeCell ref="V159:V162"/>
    <mergeCell ref="M160:N160"/>
    <mergeCell ref="M161:N161"/>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F127:F128"/>
    <mergeCell ref="F65:F81"/>
    <mergeCell ref="F88:F92"/>
    <mergeCell ref="F5:F17"/>
    <mergeCell ref="F20:F25"/>
    <mergeCell ref="F26:F29"/>
    <mergeCell ref="F30:F37"/>
    <mergeCell ref="F38:F41"/>
    <mergeCell ref="F82:F85"/>
    <mergeCell ref="F109:F120"/>
    <mergeCell ref="F42:F44"/>
    <mergeCell ref="F45:F54"/>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H131:H132"/>
    <mergeCell ref="H149:H152"/>
    <mergeCell ref="I149:K152"/>
    <mergeCell ref="M149:N149"/>
    <mergeCell ref="M150:N150"/>
    <mergeCell ref="M151:N151"/>
    <mergeCell ref="M154:N154"/>
    <mergeCell ref="M156:N156"/>
    <mergeCell ref="M155:N155"/>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104:V105"/>
    <mergeCell ref="V106:V108"/>
    <mergeCell ref="V109:V112"/>
    <mergeCell ref="V113:V115"/>
    <mergeCell ref="V116:V118"/>
    <mergeCell ref="V119:V120"/>
    <mergeCell ref="V86:V87"/>
    <mergeCell ref="V93:V95"/>
    <mergeCell ref="V96:V97"/>
    <mergeCell ref="V98:V99"/>
    <mergeCell ref="V100:V101"/>
    <mergeCell ref="V102:V103"/>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79:V180"/>
    <mergeCell ref="V181:V182"/>
    <mergeCell ref="V183:V184"/>
    <mergeCell ref="V185:V186"/>
    <mergeCell ref="V187:V188"/>
    <mergeCell ref="V163:V164"/>
    <mergeCell ref="V165:V167"/>
    <mergeCell ref="V168:V169"/>
    <mergeCell ref="V170:V172"/>
    <mergeCell ref="V173:V175"/>
    <mergeCell ref="V176:V178"/>
    <mergeCell ref="V189:V192"/>
    <mergeCell ref="G189:G192"/>
    <mergeCell ref="F189:F192"/>
    <mergeCell ref="E189:E192"/>
    <mergeCell ref="D189:D192"/>
    <mergeCell ref="I189:K189"/>
    <mergeCell ref="M189:N189"/>
    <mergeCell ref="O189:U189"/>
    <mergeCell ref="H190:H192"/>
    <mergeCell ref="I190:K192"/>
    <mergeCell ref="M190:N190"/>
    <mergeCell ref="M191:N191"/>
    <mergeCell ref="M192:N192"/>
  </mergeCells>
  <phoneticPr fontId="1"/>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92" max="16383" man="1"/>
    <brk id="120" max="16383" man="1"/>
    <brk id="146" max="21" man="1"/>
    <brk id="182" max="21" man="1"/>
    <brk id="192"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W196"/>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62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1056</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595" t="s">
        <v>888</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592"/>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592" t="s">
        <v>889</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592"/>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592"/>
    </row>
    <row r="10" spans="2:22" ht="39" customHeight="1" x14ac:dyDescent="0.15">
      <c r="B10" s="446"/>
      <c r="C10" s="428"/>
      <c r="D10" s="413"/>
      <c r="E10" s="428"/>
      <c r="F10" s="413"/>
      <c r="G10" s="428"/>
      <c r="H10" s="418">
        <v>3</v>
      </c>
      <c r="I10" s="399" t="s">
        <v>14</v>
      </c>
      <c r="J10" s="399"/>
      <c r="K10" s="400"/>
      <c r="L10" s="75">
        <v>4</v>
      </c>
      <c r="M10" s="401" t="s">
        <v>15</v>
      </c>
      <c r="N10" s="402"/>
      <c r="O10" s="16" t="s">
        <v>16</v>
      </c>
      <c r="P10" s="17"/>
      <c r="Q10" s="18" t="s">
        <v>17</v>
      </c>
      <c r="R10" s="19" t="s">
        <v>21</v>
      </c>
      <c r="S10" s="19"/>
      <c r="T10" s="19"/>
      <c r="U10" s="20"/>
      <c r="V10" s="592" t="s">
        <v>19</v>
      </c>
    </row>
    <row r="11" spans="2:22" ht="39" customHeight="1" x14ac:dyDescent="0.15">
      <c r="B11" s="446"/>
      <c r="C11" s="428"/>
      <c r="D11" s="413"/>
      <c r="E11" s="428"/>
      <c r="F11" s="413"/>
      <c r="G11" s="428"/>
      <c r="H11" s="427"/>
      <c r="I11" s="421"/>
      <c r="J11" s="421"/>
      <c r="K11" s="422"/>
      <c r="L11" s="24"/>
      <c r="M11" s="23" t="s">
        <v>20</v>
      </c>
      <c r="N11" s="31"/>
      <c r="O11" s="25" t="s">
        <v>16</v>
      </c>
      <c r="P11" s="26"/>
      <c r="Q11" s="27" t="s">
        <v>17</v>
      </c>
      <c r="R11" s="28" t="s">
        <v>21</v>
      </c>
      <c r="S11" s="28"/>
      <c r="T11" s="28"/>
      <c r="U11" s="29"/>
      <c r="V11" s="592"/>
    </row>
    <row r="12" spans="2:22" ht="51" customHeight="1" x14ac:dyDescent="0.15">
      <c r="B12" s="446"/>
      <c r="C12" s="428"/>
      <c r="D12" s="413"/>
      <c r="E12" s="428"/>
      <c r="F12" s="413"/>
      <c r="G12" s="428"/>
      <c r="H12" s="65">
        <v>4</v>
      </c>
      <c r="I12" s="418" t="s">
        <v>311</v>
      </c>
      <c r="J12" s="418"/>
      <c r="K12" s="426"/>
      <c r="L12" s="75">
        <v>5</v>
      </c>
      <c r="M12" s="399" t="s">
        <v>23</v>
      </c>
      <c r="N12" s="400"/>
      <c r="O12" s="16" t="s">
        <v>16</v>
      </c>
      <c r="P12" s="17"/>
      <c r="Q12" s="18" t="s">
        <v>17</v>
      </c>
      <c r="R12" s="19" t="s">
        <v>21</v>
      </c>
      <c r="S12" s="19"/>
      <c r="T12" s="19"/>
      <c r="U12" s="20"/>
      <c r="V12" s="592" t="s">
        <v>344</v>
      </c>
    </row>
    <row r="13" spans="2:22" ht="39" customHeight="1" x14ac:dyDescent="0.15">
      <c r="B13" s="446"/>
      <c r="C13" s="428"/>
      <c r="D13" s="413"/>
      <c r="E13" s="428"/>
      <c r="F13" s="413"/>
      <c r="G13" s="428"/>
      <c r="H13" s="111" t="s">
        <v>16</v>
      </c>
      <c r="I13" s="33"/>
      <c r="J13" s="34" t="s">
        <v>17</v>
      </c>
      <c r="K13" s="35" t="s">
        <v>25</v>
      </c>
      <c r="L13" s="24"/>
      <c r="M13" s="23" t="s">
        <v>20</v>
      </c>
      <c r="N13" s="31"/>
      <c r="O13" s="25" t="s">
        <v>16</v>
      </c>
      <c r="P13" s="26"/>
      <c r="Q13" s="27" t="s">
        <v>17</v>
      </c>
      <c r="R13" s="28" t="s">
        <v>21</v>
      </c>
      <c r="S13" s="28"/>
      <c r="T13" s="28"/>
      <c r="U13" s="29"/>
      <c r="V13" s="592"/>
    </row>
    <row r="14" spans="2:22" ht="39" customHeight="1" x14ac:dyDescent="0.15">
      <c r="B14" s="446"/>
      <c r="C14" s="428"/>
      <c r="D14" s="413"/>
      <c r="E14" s="428"/>
      <c r="F14" s="413"/>
      <c r="G14" s="428"/>
      <c r="H14" s="418">
        <v>5</v>
      </c>
      <c r="I14" s="418" t="s">
        <v>894</v>
      </c>
      <c r="J14" s="418"/>
      <c r="K14" s="426"/>
      <c r="L14" s="75">
        <v>6</v>
      </c>
      <c r="M14" s="399" t="s">
        <v>895</v>
      </c>
      <c r="N14" s="400"/>
      <c r="O14" s="16" t="s">
        <v>16</v>
      </c>
      <c r="P14" s="17"/>
      <c r="Q14" s="18" t="s">
        <v>17</v>
      </c>
      <c r="R14" s="19" t="s">
        <v>21</v>
      </c>
      <c r="S14" s="19"/>
      <c r="T14" s="19"/>
      <c r="U14" s="20"/>
      <c r="V14" s="592" t="s">
        <v>896</v>
      </c>
    </row>
    <row r="15" spans="2:22" ht="39" customHeight="1" x14ac:dyDescent="0.15">
      <c r="B15" s="446"/>
      <c r="C15" s="428"/>
      <c r="D15" s="413"/>
      <c r="E15" s="428"/>
      <c r="F15" s="413"/>
      <c r="G15" s="428"/>
      <c r="H15" s="427"/>
      <c r="I15" s="396"/>
      <c r="J15" s="396"/>
      <c r="K15" s="398"/>
      <c r="L15" s="24"/>
      <c r="M15" s="23" t="s">
        <v>20</v>
      </c>
      <c r="N15" s="134"/>
      <c r="O15" s="25" t="s">
        <v>16</v>
      </c>
      <c r="P15" s="26"/>
      <c r="Q15" s="27" t="s">
        <v>17</v>
      </c>
      <c r="R15" s="28" t="s">
        <v>21</v>
      </c>
      <c r="S15" s="28"/>
      <c r="T15" s="28"/>
      <c r="U15" s="29"/>
      <c r="V15" s="592"/>
    </row>
    <row r="16" spans="2:22" ht="39" customHeight="1" x14ac:dyDescent="0.15">
      <c r="B16" s="446"/>
      <c r="C16" s="428"/>
      <c r="D16" s="413"/>
      <c r="E16" s="428"/>
      <c r="F16" s="413"/>
      <c r="G16" s="428"/>
      <c r="H16" s="418">
        <v>6</v>
      </c>
      <c r="I16" s="399" t="s">
        <v>897</v>
      </c>
      <c r="J16" s="399"/>
      <c r="K16" s="400"/>
      <c r="L16" s="22">
        <v>7</v>
      </c>
      <c r="M16" s="399" t="s">
        <v>898</v>
      </c>
      <c r="N16" s="400"/>
      <c r="O16" s="16" t="s">
        <v>16</v>
      </c>
      <c r="P16" s="17"/>
      <c r="Q16" s="18" t="s">
        <v>17</v>
      </c>
      <c r="R16" s="19" t="s">
        <v>21</v>
      </c>
      <c r="S16" s="19"/>
      <c r="T16" s="19"/>
      <c r="U16" s="20"/>
      <c r="V16" s="592" t="s">
        <v>899</v>
      </c>
    </row>
    <row r="17" spans="2:22" ht="39" customHeight="1" x14ac:dyDescent="0.15">
      <c r="B17" s="446"/>
      <c r="C17" s="428"/>
      <c r="D17" s="413"/>
      <c r="E17" s="428"/>
      <c r="F17" s="409"/>
      <c r="G17" s="398"/>
      <c r="H17" s="396"/>
      <c r="I17" s="421"/>
      <c r="J17" s="421"/>
      <c r="K17" s="422"/>
      <c r="L17" s="24"/>
      <c r="M17" s="23" t="s">
        <v>20</v>
      </c>
      <c r="N17" s="134"/>
      <c r="O17" s="25" t="s">
        <v>16</v>
      </c>
      <c r="P17" s="26"/>
      <c r="Q17" s="27" t="s">
        <v>17</v>
      </c>
      <c r="R17" s="28" t="s">
        <v>21</v>
      </c>
      <c r="S17" s="28"/>
      <c r="T17" s="28"/>
      <c r="U17" s="29"/>
      <c r="V17" s="592"/>
    </row>
    <row r="18" spans="2:22" ht="39" customHeight="1" x14ac:dyDescent="0.15">
      <c r="B18" s="446"/>
      <c r="C18" s="428"/>
      <c r="D18" s="413"/>
      <c r="E18" s="428"/>
      <c r="F18" s="412">
        <v>2</v>
      </c>
      <c r="G18" s="426" t="s">
        <v>26</v>
      </c>
      <c r="H18" s="418">
        <v>7</v>
      </c>
      <c r="I18" s="399" t="s">
        <v>900</v>
      </c>
      <c r="J18" s="399"/>
      <c r="K18" s="400"/>
      <c r="L18" s="75">
        <v>8</v>
      </c>
      <c r="M18" s="399" t="s">
        <v>901</v>
      </c>
      <c r="N18" s="400"/>
      <c r="O18" s="48" t="s">
        <v>16</v>
      </c>
      <c r="P18" s="105"/>
      <c r="Q18" s="106" t="s">
        <v>17</v>
      </c>
      <c r="R18" s="107" t="s">
        <v>21</v>
      </c>
      <c r="S18" s="107"/>
      <c r="T18" s="107"/>
      <c r="U18" s="36"/>
      <c r="V18" s="592" t="s">
        <v>902</v>
      </c>
    </row>
    <row r="19" spans="2:22" ht="39" customHeight="1" x14ac:dyDescent="0.15">
      <c r="B19" s="446"/>
      <c r="C19" s="428"/>
      <c r="D19" s="413"/>
      <c r="E19" s="428"/>
      <c r="F19" s="409"/>
      <c r="G19" s="398"/>
      <c r="H19" s="396"/>
      <c r="I19" s="421"/>
      <c r="J19" s="421"/>
      <c r="K19" s="422"/>
      <c r="L19" s="24"/>
      <c r="M19" s="23" t="s">
        <v>20</v>
      </c>
      <c r="N19" s="134"/>
      <c r="O19" s="25" t="s">
        <v>16</v>
      </c>
      <c r="P19" s="26"/>
      <c r="Q19" s="27" t="s">
        <v>17</v>
      </c>
      <c r="R19" s="28" t="s">
        <v>21</v>
      </c>
      <c r="S19" s="28"/>
      <c r="T19" s="28"/>
      <c r="U19" s="29"/>
      <c r="V19" s="592"/>
    </row>
    <row r="20" spans="2:22" ht="39" customHeight="1" x14ac:dyDescent="0.15">
      <c r="B20" s="446"/>
      <c r="C20" s="428"/>
      <c r="D20" s="413"/>
      <c r="E20" s="428"/>
      <c r="F20" s="412">
        <v>3</v>
      </c>
      <c r="G20" s="426" t="s">
        <v>30</v>
      </c>
      <c r="H20" s="418">
        <v>8</v>
      </c>
      <c r="I20" s="399" t="s">
        <v>352</v>
      </c>
      <c r="J20" s="399"/>
      <c r="K20" s="400"/>
      <c r="L20" s="75">
        <v>9</v>
      </c>
      <c r="M20" s="399" t="s">
        <v>353</v>
      </c>
      <c r="N20" s="400"/>
      <c r="O20" s="48" t="s">
        <v>16</v>
      </c>
      <c r="P20" s="105"/>
      <c r="Q20" s="106" t="s">
        <v>17</v>
      </c>
      <c r="R20" s="107" t="s">
        <v>21</v>
      </c>
      <c r="S20" s="107"/>
      <c r="T20" s="107"/>
      <c r="U20" s="36"/>
      <c r="V20" s="592" t="s">
        <v>903</v>
      </c>
    </row>
    <row r="21" spans="2:22" ht="39" customHeight="1" x14ac:dyDescent="0.15">
      <c r="B21" s="446"/>
      <c r="C21" s="428"/>
      <c r="D21" s="413"/>
      <c r="E21" s="428"/>
      <c r="F21" s="413"/>
      <c r="G21" s="428"/>
      <c r="H21" s="427"/>
      <c r="I21" s="421"/>
      <c r="J21" s="421"/>
      <c r="K21" s="422"/>
      <c r="L21" s="24"/>
      <c r="M21" s="23" t="s">
        <v>20</v>
      </c>
      <c r="N21" s="31"/>
      <c r="O21" s="25" t="s">
        <v>16</v>
      </c>
      <c r="P21" s="26"/>
      <c r="Q21" s="27" t="s">
        <v>17</v>
      </c>
      <c r="R21" s="28" t="s">
        <v>21</v>
      </c>
      <c r="S21" s="28"/>
      <c r="T21" s="28"/>
      <c r="U21" s="29"/>
      <c r="V21" s="592"/>
    </row>
    <row r="22" spans="2:22" ht="39" customHeight="1" x14ac:dyDescent="0.15">
      <c r="B22" s="446"/>
      <c r="C22" s="428"/>
      <c r="D22" s="413"/>
      <c r="E22" s="428"/>
      <c r="F22" s="413"/>
      <c r="G22" s="428"/>
      <c r="H22" s="418">
        <v>9</v>
      </c>
      <c r="I22" s="399" t="s">
        <v>904</v>
      </c>
      <c r="J22" s="399"/>
      <c r="K22" s="400"/>
      <c r="L22" s="75">
        <v>10</v>
      </c>
      <c r="M22" s="399" t="s">
        <v>905</v>
      </c>
      <c r="N22" s="400"/>
      <c r="O22" s="16" t="s">
        <v>16</v>
      </c>
      <c r="P22" s="17"/>
      <c r="Q22" s="18" t="s">
        <v>17</v>
      </c>
      <c r="R22" s="19" t="s">
        <v>21</v>
      </c>
      <c r="S22" s="19"/>
      <c r="T22" s="19"/>
      <c r="U22" s="36"/>
      <c r="V22" s="592" t="s">
        <v>356</v>
      </c>
    </row>
    <row r="23" spans="2:22" ht="39" customHeight="1" x14ac:dyDescent="0.15">
      <c r="B23" s="446"/>
      <c r="C23" s="428"/>
      <c r="D23" s="413"/>
      <c r="E23" s="428"/>
      <c r="F23" s="413"/>
      <c r="G23" s="428"/>
      <c r="H23" s="396"/>
      <c r="I23" s="421"/>
      <c r="J23" s="421"/>
      <c r="K23" s="422"/>
      <c r="L23" s="24"/>
      <c r="M23" s="23" t="s">
        <v>20</v>
      </c>
      <c r="N23" s="134"/>
      <c r="O23" s="25" t="s">
        <v>16</v>
      </c>
      <c r="P23" s="26"/>
      <c r="Q23" s="27" t="s">
        <v>17</v>
      </c>
      <c r="R23" s="28" t="s">
        <v>21</v>
      </c>
      <c r="S23" s="28"/>
      <c r="T23" s="28"/>
      <c r="U23" s="29"/>
      <c r="V23" s="592"/>
    </row>
    <row r="24" spans="2:22" ht="39" customHeight="1" x14ac:dyDescent="0.15">
      <c r="B24" s="446"/>
      <c r="C24" s="428"/>
      <c r="D24" s="413"/>
      <c r="E24" s="428"/>
      <c r="F24" s="413"/>
      <c r="G24" s="428"/>
      <c r="H24" s="427">
        <v>10</v>
      </c>
      <c r="I24" s="399" t="s">
        <v>37</v>
      </c>
      <c r="J24" s="399"/>
      <c r="K24" s="400"/>
      <c r="L24" s="75">
        <v>11</v>
      </c>
      <c r="M24" s="399" t="s">
        <v>38</v>
      </c>
      <c r="N24" s="400"/>
      <c r="O24" s="16" t="s">
        <v>16</v>
      </c>
      <c r="P24" s="17"/>
      <c r="Q24" s="18" t="s">
        <v>17</v>
      </c>
      <c r="R24" s="19" t="s">
        <v>21</v>
      </c>
      <c r="S24" s="19"/>
      <c r="T24" s="19"/>
      <c r="U24" s="20"/>
      <c r="V24" s="592" t="s">
        <v>463</v>
      </c>
    </row>
    <row r="25" spans="2:22" ht="39" customHeight="1" x14ac:dyDescent="0.15">
      <c r="B25" s="446"/>
      <c r="C25" s="428"/>
      <c r="D25" s="413"/>
      <c r="E25" s="428"/>
      <c r="F25" s="409"/>
      <c r="G25" s="398"/>
      <c r="H25" s="396"/>
      <c r="I25" s="421"/>
      <c r="J25" s="421"/>
      <c r="K25" s="422"/>
      <c r="L25" s="24"/>
      <c r="M25" s="23" t="s">
        <v>20</v>
      </c>
      <c r="N25" s="31"/>
      <c r="O25" s="25" t="s">
        <v>16</v>
      </c>
      <c r="P25" s="26"/>
      <c r="Q25" s="27" t="s">
        <v>17</v>
      </c>
      <c r="R25" s="28" t="s">
        <v>21</v>
      </c>
      <c r="S25" s="28"/>
      <c r="T25" s="28"/>
      <c r="U25" s="29"/>
      <c r="V25" s="592"/>
    </row>
    <row r="26" spans="2:22" ht="39" customHeight="1" x14ac:dyDescent="0.15">
      <c r="B26" s="446"/>
      <c r="C26" s="428"/>
      <c r="D26" s="413"/>
      <c r="E26" s="428"/>
      <c r="F26" s="412">
        <v>4</v>
      </c>
      <c r="G26" s="433" t="s">
        <v>906</v>
      </c>
      <c r="H26" s="418">
        <v>11</v>
      </c>
      <c r="I26" s="399" t="s">
        <v>907</v>
      </c>
      <c r="J26" s="399"/>
      <c r="K26" s="400"/>
      <c r="L26" s="75">
        <v>12</v>
      </c>
      <c r="M26" s="399" t="s">
        <v>908</v>
      </c>
      <c r="N26" s="400"/>
      <c r="O26" s="48" t="s">
        <v>16</v>
      </c>
      <c r="P26" s="105"/>
      <c r="Q26" s="106" t="s">
        <v>17</v>
      </c>
      <c r="R26" s="107" t="s">
        <v>21</v>
      </c>
      <c r="S26" s="107"/>
      <c r="T26" s="107"/>
      <c r="U26" s="36"/>
      <c r="V26" s="592" t="s">
        <v>909</v>
      </c>
    </row>
    <row r="27" spans="2:22" ht="39" customHeight="1" x14ac:dyDescent="0.15">
      <c r="B27" s="446"/>
      <c r="C27" s="428"/>
      <c r="D27" s="413"/>
      <c r="E27" s="428"/>
      <c r="F27" s="413"/>
      <c r="G27" s="433"/>
      <c r="H27" s="427"/>
      <c r="I27" s="403"/>
      <c r="J27" s="403"/>
      <c r="K27" s="404"/>
      <c r="L27" s="30">
        <v>13</v>
      </c>
      <c r="M27" s="403" t="s">
        <v>910</v>
      </c>
      <c r="N27" s="404"/>
      <c r="O27" s="37" t="s">
        <v>16</v>
      </c>
      <c r="P27" s="38"/>
      <c r="Q27" s="39" t="s">
        <v>17</v>
      </c>
      <c r="R27" s="40" t="s">
        <v>21</v>
      </c>
      <c r="S27" s="40"/>
      <c r="T27" s="40"/>
      <c r="U27" s="41"/>
      <c r="V27" s="592"/>
    </row>
    <row r="28" spans="2:22" ht="39" customHeight="1" x14ac:dyDescent="0.15">
      <c r="B28" s="446"/>
      <c r="C28" s="428"/>
      <c r="D28" s="413"/>
      <c r="E28" s="428"/>
      <c r="F28" s="413"/>
      <c r="G28" s="433"/>
      <c r="H28" s="427"/>
      <c r="I28" s="403"/>
      <c r="J28" s="403"/>
      <c r="K28" s="404"/>
      <c r="L28" s="30">
        <v>14</v>
      </c>
      <c r="M28" s="403" t="s">
        <v>911</v>
      </c>
      <c r="N28" s="404"/>
      <c r="O28" s="16" t="s">
        <v>16</v>
      </c>
      <c r="P28" s="17"/>
      <c r="Q28" s="18" t="s">
        <v>17</v>
      </c>
      <c r="R28" s="19" t="s">
        <v>21</v>
      </c>
      <c r="S28" s="19"/>
      <c r="T28" s="19"/>
      <c r="U28" s="20"/>
      <c r="V28" s="592"/>
    </row>
    <row r="29" spans="2:22" ht="39" customHeight="1" x14ac:dyDescent="0.15">
      <c r="B29" s="446"/>
      <c r="C29" s="428"/>
      <c r="D29" s="413"/>
      <c r="E29" s="428"/>
      <c r="F29" s="409"/>
      <c r="G29" s="433"/>
      <c r="H29" s="396"/>
      <c r="I29" s="421"/>
      <c r="J29" s="421"/>
      <c r="K29" s="422"/>
      <c r="L29" s="24"/>
      <c r="M29" s="23" t="s">
        <v>20</v>
      </c>
      <c r="N29" s="134"/>
      <c r="O29" s="25" t="s">
        <v>16</v>
      </c>
      <c r="P29" s="26"/>
      <c r="Q29" s="27" t="s">
        <v>17</v>
      </c>
      <c r="R29" s="28" t="s">
        <v>21</v>
      </c>
      <c r="S29" s="28"/>
      <c r="T29" s="28"/>
      <c r="U29" s="29"/>
      <c r="V29" s="592"/>
    </row>
    <row r="30" spans="2:22" ht="39" customHeight="1" x14ac:dyDescent="0.15">
      <c r="B30" s="446"/>
      <c r="C30" s="428"/>
      <c r="D30" s="413"/>
      <c r="E30" s="428"/>
      <c r="F30" s="412">
        <v>5</v>
      </c>
      <c r="G30" s="426" t="s">
        <v>40</v>
      </c>
      <c r="H30" s="418">
        <v>12</v>
      </c>
      <c r="I30" s="399" t="s">
        <v>41</v>
      </c>
      <c r="J30" s="399"/>
      <c r="K30" s="400"/>
      <c r="L30" s="75">
        <v>15</v>
      </c>
      <c r="M30" s="399" t="s">
        <v>42</v>
      </c>
      <c r="N30" s="400"/>
      <c r="O30" s="48" t="s">
        <v>16</v>
      </c>
      <c r="P30" s="105"/>
      <c r="Q30" s="106" t="s">
        <v>17</v>
      </c>
      <c r="R30" s="107" t="s">
        <v>21</v>
      </c>
      <c r="S30" s="107"/>
      <c r="T30" s="107"/>
      <c r="U30" s="36"/>
      <c r="V30" s="592" t="s">
        <v>912</v>
      </c>
    </row>
    <row r="31" spans="2:22" ht="39" customHeight="1" x14ac:dyDescent="0.15">
      <c r="B31" s="446"/>
      <c r="C31" s="428"/>
      <c r="D31" s="413"/>
      <c r="E31" s="428"/>
      <c r="F31" s="413"/>
      <c r="G31" s="428"/>
      <c r="H31" s="427"/>
      <c r="I31" s="421"/>
      <c r="J31" s="421"/>
      <c r="K31" s="422"/>
      <c r="L31" s="24"/>
      <c r="M31" s="23" t="s">
        <v>20</v>
      </c>
      <c r="N31" s="31"/>
      <c r="O31" s="25" t="s">
        <v>16</v>
      </c>
      <c r="P31" s="26"/>
      <c r="Q31" s="27" t="s">
        <v>17</v>
      </c>
      <c r="R31" s="28" t="s">
        <v>21</v>
      </c>
      <c r="S31" s="28"/>
      <c r="T31" s="28"/>
      <c r="U31" s="29"/>
      <c r="V31" s="592"/>
    </row>
    <row r="32" spans="2:22" ht="39" customHeight="1" x14ac:dyDescent="0.15">
      <c r="B32" s="446"/>
      <c r="C32" s="428"/>
      <c r="D32" s="413"/>
      <c r="E32" s="428"/>
      <c r="F32" s="413"/>
      <c r="G32" s="428"/>
      <c r="H32" s="418">
        <v>13</v>
      </c>
      <c r="I32" s="399" t="s">
        <v>658</v>
      </c>
      <c r="J32" s="399"/>
      <c r="K32" s="400"/>
      <c r="L32" s="75">
        <v>16</v>
      </c>
      <c r="M32" s="399" t="s">
        <v>659</v>
      </c>
      <c r="N32" s="400"/>
      <c r="O32" s="16" t="s">
        <v>16</v>
      </c>
      <c r="P32" s="17"/>
      <c r="Q32" s="18" t="s">
        <v>17</v>
      </c>
      <c r="R32" s="19" t="s">
        <v>21</v>
      </c>
      <c r="S32" s="19"/>
      <c r="T32" s="19"/>
      <c r="U32" s="20"/>
      <c r="V32" s="592" t="s">
        <v>913</v>
      </c>
    </row>
    <row r="33" spans="2:22" ht="39" customHeight="1" x14ac:dyDescent="0.15">
      <c r="B33" s="446"/>
      <c r="C33" s="428"/>
      <c r="D33" s="413"/>
      <c r="E33" s="428"/>
      <c r="F33" s="413"/>
      <c r="G33" s="428"/>
      <c r="H33" s="427"/>
      <c r="I33" s="421"/>
      <c r="J33" s="421"/>
      <c r="K33" s="422"/>
      <c r="L33" s="24"/>
      <c r="M33" s="23" t="s">
        <v>20</v>
      </c>
      <c r="N33" s="31"/>
      <c r="O33" s="25" t="s">
        <v>16</v>
      </c>
      <c r="P33" s="26"/>
      <c r="Q33" s="27" t="s">
        <v>17</v>
      </c>
      <c r="R33" s="28" t="s">
        <v>21</v>
      </c>
      <c r="S33" s="28"/>
      <c r="T33" s="28"/>
      <c r="U33" s="29"/>
      <c r="V33" s="592"/>
    </row>
    <row r="34" spans="2:22" ht="39" customHeight="1" x14ac:dyDescent="0.15">
      <c r="B34" s="446"/>
      <c r="C34" s="428"/>
      <c r="D34" s="413"/>
      <c r="E34" s="428"/>
      <c r="F34" s="413"/>
      <c r="G34" s="428"/>
      <c r="H34" s="418">
        <v>14</v>
      </c>
      <c r="I34" s="418" t="s">
        <v>914</v>
      </c>
      <c r="J34" s="418"/>
      <c r="K34" s="426"/>
      <c r="L34" s="75">
        <v>17</v>
      </c>
      <c r="M34" s="399" t="s">
        <v>915</v>
      </c>
      <c r="N34" s="400"/>
      <c r="O34" s="16" t="s">
        <v>16</v>
      </c>
      <c r="P34" s="17"/>
      <c r="Q34" s="18" t="s">
        <v>17</v>
      </c>
      <c r="R34" s="19" t="s">
        <v>21</v>
      </c>
      <c r="S34" s="19"/>
      <c r="T34" s="19"/>
      <c r="U34" s="20"/>
      <c r="V34" s="592" t="s">
        <v>916</v>
      </c>
    </row>
    <row r="35" spans="2:22" ht="39" customHeight="1" x14ac:dyDescent="0.15">
      <c r="B35" s="446"/>
      <c r="C35" s="428"/>
      <c r="D35" s="413"/>
      <c r="E35" s="428"/>
      <c r="F35" s="413"/>
      <c r="G35" s="428"/>
      <c r="H35" s="427"/>
      <c r="I35" s="427"/>
      <c r="J35" s="427"/>
      <c r="K35" s="428"/>
      <c r="L35" s="30">
        <v>18</v>
      </c>
      <c r="M35" s="403" t="s">
        <v>917</v>
      </c>
      <c r="N35" s="404"/>
      <c r="O35" s="16" t="s">
        <v>16</v>
      </c>
      <c r="P35" s="17"/>
      <c r="Q35" s="18" t="s">
        <v>17</v>
      </c>
      <c r="R35" s="19" t="s">
        <v>21</v>
      </c>
      <c r="S35" s="19"/>
      <c r="T35" s="19"/>
      <c r="U35" s="20"/>
      <c r="V35" s="592"/>
    </row>
    <row r="36" spans="2:22" ht="18.75" customHeight="1" x14ac:dyDescent="0.15">
      <c r="B36" s="446"/>
      <c r="C36" s="428"/>
      <c r="D36" s="413"/>
      <c r="E36" s="428"/>
      <c r="F36" s="413"/>
      <c r="G36" s="428"/>
      <c r="H36" s="111" t="s">
        <v>16</v>
      </c>
      <c r="I36" s="3"/>
      <c r="J36" s="3" t="s">
        <v>17</v>
      </c>
      <c r="K36" s="21" t="s">
        <v>111</v>
      </c>
      <c r="L36" s="452"/>
      <c r="M36" s="395" t="s">
        <v>20</v>
      </c>
      <c r="N36" s="397"/>
      <c r="O36" s="459" t="s">
        <v>16</v>
      </c>
      <c r="P36" s="461"/>
      <c r="Q36" s="457" t="s">
        <v>17</v>
      </c>
      <c r="R36" s="465" t="s">
        <v>21</v>
      </c>
      <c r="S36" s="465"/>
      <c r="T36" s="465"/>
      <c r="U36" s="466"/>
      <c r="V36" s="592"/>
    </row>
    <row r="37" spans="2:22" ht="18.75" customHeight="1" x14ac:dyDescent="0.15">
      <c r="B37" s="446"/>
      <c r="C37" s="428"/>
      <c r="D37" s="413"/>
      <c r="E37" s="428"/>
      <c r="F37" s="409"/>
      <c r="G37" s="398"/>
      <c r="H37" s="33" t="s">
        <v>16</v>
      </c>
      <c r="I37" s="33"/>
      <c r="J37" s="34" t="s">
        <v>17</v>
      </c>
      <c r="K37" s="35" t="s">
        <v>116</v>
      </c>
      <c r="L37" s="409"/>
      <c r="M37" s="396"/>
      <c r="N37" s="398"/>
      <c r="O37" s="460"/>
      <c r="P37" s="462"/>
      <c r="Q37" s="458"/>
      <c r="R37" s="467"/>
      <c r="S37" s="467"/>
      <c r="T37" s="467"/>
      <c r="U37" s="468"/>
      <c r="V37" s="592"/>
    </row>
    <row r="38" spans="2:22" ht="39" customHeight="1" x14ac:dyDescent="0.15">
      <c r="B38" s="446"/>
      <c r="C38" s="428"/>
      <c r="D38" s="413"/>
      <c r="E38" s="428"/>
      <c r="F38" s="413">
        <v>6</v>
      </c>
      <c r="G38" s="398" t="s">
        <v>918</v>
      </c>
      <c r="H38" s="3">
        <v>15</v>
      </c>
      <c r="I38" s="427" t="s">
        <v>919</v>
      </c>
      <c r="J38" s="427"/>
      <c r="K38" s="428"/>
      <c r="L38" s="22">
        <v>19</v>
      </c>
      <c r="M38" s="401" t="s">
        <v>920</v>
      </c>
      <c r="N38" s="402"/>
      <c r="O38" s="16" t="s">
        <v>16</v>
      </c>
      <c r="P38" s="17"/>
      <c r="Q38" s="18" t="s">
        <v>17</v>
      </c>
      <c r="R38" s="19" t="s">
        <v>21</v>
      </c>
      <c r="S38" s="19"/>
      <c r="T38" s="19"/>
      <c r="U38" s="20"/>
      <c r="V38" s="592" t="s">
        <v>921</v>
      </c>
    </row>
    <row r="39" spans="2:22" ht="18.75" customHeight="1" x14ac:dyDescent="0.15">
      <c r="B39" s="446"/>
      <c r="C39" s="428"/>
      <c r="D39" s="413"/>
      <c r="E39" s="428"/>
      <c r="F39" s="413"/>
      <c r="G39" s="398"/>
      <c r="H39" s="111" t="s">
        <v>16</v>
      </c>
      <c r="I39" s="3"/>
      <c r="J39" s="3" t="s">
        <v>17</v>
      </c>
      <c r="K39" s="21" t="s">
        <v>922</v>
      </c>
      <c r="L39" s="452"/>
      <c r="M39" s="395" t="s">
        <v>20</v>
      </c>
      <c r="N39" s="397"/>
      <c r="O39" s="459" t="s">
        <v>16</v>
      </c>
      <c r="P39" s="461"/>
      <c r="Q39" s="457" t="s">
        <v>17</v>
      </c>
      <c r="R39" s="465" t="s">
        <v>21</v>
      </c>
      <c r="S39" s="465"/>
      <c r="T39" s="465"/>
      <c r="U39" s="466"/>
      <c r="V39" s="592"/>
    </row>
    <row r="40" spans="2:22" ht="18.75" customHeight="1" x14ac:dyDescent="0.15">
      <c r="B40" s="446"/>
      <c r="C40" s="428"/>
      <c r="D40" s="413"/>
      <c r="E40" s="428"/>
      <c r="F40" s="413"/>
      <c r="G40" s="433"/>
      <c r="H40" s="33" t="s">
        <v>16</v>
      </c>
      <c r="I40" s="33"/>
      <c r="J40" s="34" t="s">
        <v>17</v>
      </c>
      <c r="K40" s="35" t="s">
        <v>923</v>
      </c>
      <c r="L40" s="409"/>
      <c r="M40" s="396"/>
      <c r="N40" s="398"/>
      <c r="O40" s="460"/>
      <c r="P40" s="462"/>
      <c r="Q40" s="458"/>
      <c r="R40" s="467"/>
      <c r="S40" s="467"/>
      <c r="T40" s="467"/>
      <c r="U40" s="468"/>
      <c r="V40" s="592"/>
    </row>
    <row r="41" spans="2:22" ht="51" customHeight="1" x14ac:dyDescent="0.15">
      <c r="B41" s="446"/>
      <c r="C41" s="428"/>
      <c r="D41" s="413"/>
      <c r="E41" s="428"/>
      <c r="F41" s="413"/>
      <c r="G41" s="433"/>
      <c r="H41" s="111">
        <v>16</v>
      </c>
      <c r="I41" s="427" t="s">
        <v>924</v>
      </c>
      <c r="J41" s="427"/>
      <c r="K41" s="428"/>
      <c r="L41" s="22">
        <v>20</v>
      </c>
      <c r="M41" s="401" t="s">
        <v>925</v>
      </c>
      <c r="N41" s="402"/>
      <c r="O41" s="16" t="s">
        <v>16</v>
      </c>
      <c r="P41" s="17"/>
      <c r="Q41" s="18" t="s">
        <v>17</v>
      </c>
      <c r="R41" s="19" t="s">
        <v>21</v>
      </c>
      <c r="S41" s="19"/>
      <c r="T41" s="19"/>
      <c r="U41" s="20"/>
      <c r="V41" s="592" t="s">
        <v>926</v>
      </c>
    </row>
    <row r="42" spans="2:22" ht="20.25" customHeight="1" x14ac:dyDescent="0.15">
      <c r="B42" s="446"/>
      <c r="C42" s="428"/>
      <c r="D42" s="413"/>
      <c r="E42" s="428"/>
      <c r="F42" s="413"/>
      <c r="G42" s="426"/>
      <c r="H42" s="111" t="s">
        <v>16</v>
      </c>
      <c r="I42" s="3"/>
      <c r="J42" s="3" t="s">
        <v>17</v>
      </c>
      <c r="K42" s="21" t="s">
        <v>922</v>
      </c>
      <c r="L42" s="452"/>
      <c r="M42" s="395" t="s">
        <v>20</v>
      </c>
      <c r="N42" s="397"/>
      <c r="O42" s="459" t="s">
        <v>16</v>
      </c>
      <c r="P42" s="461"/>
      <c r="Q42" s="457" t="s">
        <v>17</v>
      </c>
      <c r="R42" s="465" t="s">
        <v>21</v>
      </c>
      <c r="S42" s="465"/>
      <c r="T42" s="465"/>
      <c r="U42" s="466"/>
      <c r="V42" s="592"/>
    </row>
    <row r="43" spans="2:22" ht="18.75" customHeight="1" x14ac:dyDescent="0.15">
      <c r="B43" s="446"/>
      <c r="C43" s="428"/>
      <c r="D43" s="409"/>
      <c r="E43" s="398"/>
      <c r="F43" s="409"/>
      <c r="G43" s="433"/>
      <c r="H43" s="33" t="s">
        <v>16</v>
      </c>
      <c r="I43" s="33"/>
      <c r="J43" s="34" t="s">
        <v>17</v>
      </c>
      <c r="K43" s="35" t="s">
        <v>923</v>
      </c>
      <c r="L43" s="409"/>
      <c r="M43" s="396"/>
      <c r="N43" s="398"/>
      <c r="O43" s="460"/>
      <c r="P43" s="462"/>
      <c r="Q43" s="458"/>
      <c r="R43" s="467"/>
      <c r="S43" s="467"/>
      <c r="T43" s="467"/>
      <c r="U43" s="468"/>
      <c r="V43" s="592"/>
    </row>
    <row r="44" spans="2:22" ht="39" customHeight="1" x14ac:dyDescent="0.15">
      <c r="B44" s="446"/>
      <c r="C44" s="428"/>
      <c r="D44" s="412">
        <v>2</v>
      </c>
      <c r="E44" s="426" t="s">
        <v>44</v>
      </c>
      <c r="F44" s="412">
        <v>7</v>
      </c>
      <c r="G44" s="433" t="s">
        <v>45</v>
      </c>
      <c r="H44" s="418">
        <v>17</v>
      </c>
      <c r="I44" s="399" t="s">
        <v>46</v>
      </c>
      <c r="J44" s="399"/>
      <c r="K44" s="400"/>
      <c r="L44" s="75">
        <v>21</v>
      </c>
      <c r="M44" s="399" t="s">
        <v>47</v>
      </c>
      <c r="N44" s="400"/>
      <c r="O44" s="48" t="s">
        <v>16</v>
      </c>
      <c r="P44" s="105"/>
      <c r="Q44" s="106" t="s">
        <v>17</v>
      </c>
      <c r="R44" s="107" t="s">
        <v>21</v>
      </c>
      <c r="S44" s="107"/>
      <c r="T44" s="107"/>
      <c r="U44" s="36"/>
      <c r="V44" s="592" t="s">
        <v>359</v>
      </c>
    </row>
    <row r="45" spans="2:22" ht="39" customHeight="1" x14ac:dyDescent="0.15">
      <c r="B45" s="446"/>
      <c r="C45" s="428"/>
      <c r="D45" s="413"/>
      <c r="E45" s="428"/>
      <c r="F45" s="413"/>
      <c r="G45" s="434"/>
      <c r="H45" s="427"/>
      <c r="I45" s="421"/>
      <c r="J45" s="421"/>
      <c r="K45" s="422"/>
      <c r="L45" s="24"/>
      <c r="M45" s="23" t="s">
        <v>20</v>
      </c>
      <c r="N45" s="31"/>
      <c r="O45" s="25" t="s">
        <v>16</v>
      </c>
      <c r="P45" s="26"/>
      <c r="Q45" s="27" t="s">
        <v>17</v>
      </c>
      <c r="R45" s="28" t="s">
        <v>21</v>
      </c>
      <c r="S45" s="28"/>
      <c r="T45" s="28"/>
      <c r="U45" s="29"/>
      <c r="V45" s="592"/>
    </row>
    <row r="46" spans="2:22" ht="39" customHeight="1" x14ac:dyDescent="0.15">
      <c r="B46" s="446"/>
      <c r="C46" s="428"/>
      <c r="D46" s="413"/>
      <c r="E46" s="428"/>
      <c r="F46" s="413"/>
      <c r="G46" s="434"/>
      <c r="H46" s="418">
        <v>18</v>
      </c>
      <c r="I46" s="399" t="s">
        <v>49</v>
      </c>
      <c r="J46" s="399"/>
      <c r="K46" s="400"/>
      <c r="L46" s="45">
        <v>22</v>
      </c>
      <c r="M46" s="399" t="s">
        <v>50</v>
      </c>
      <c r="N46" s="400"/>
      <c r="O46" s="16" t="s">
        <v>16</v>
      </c>
      <c r="P46" s="17"/>
      <c r="Q46" s="18" t="s">
        <v>17</v>
      </c>
      <c r="R46" s="19" t="s">
        <v>21</v>
      </c>
      <c r="S46" s="19"/>
      <c r="T46" s="19"/>
      <c r="U46" s="20"/>
      <c r="V46" s="592" t="s">
        <v>360</v>
      </c>
    </row>
    <row r="47" spans="2:22" ht="39" customHeight="1" x14ac:dyDescent="0.15">
      <c r="B47" s="446"/>
      <c r="C47" s="428"/>
      <c r="D47" s="413"/>
      <c r="E47" s="428"/>
      <c r="F47" s="409"/>
      <c r="G47" s="434"/>
      <c r="H47" s="396"/>
      <c r="I47" s="421"/>
      <c r="J47" s="421"/>
      <c r="K47" s="422"/>
      <c r="L47" s="76"/>
      <c r="M47" s="23" t="s">
        <v>20</v>
      </c>
      <c r="N47" s="31"/>
      <c r="O47" s="25" t="s">
        <v>16</v>
      </c>
      <c r="P47" s="26"/>
      <c r="Q47" s="27" t="s">
        <v>17</v>
      </c>
      <c r="R47" s="28" t="s">
        <v>21</v>
      </c>
      <c r="S47" s="28"/>
      <c r="T47" s="28"/>
      <c r="U47" s="29"/>
      <c r="V47" s="592"/>
    </row>
    <row r="48" spans="2:22" ht="39" customHeight="1" x14ac:dyDescent="0.15">
      <c r="B48" s="446"/>
      <c r="C48" s="428"/>
      <c r="D48" s="413"/>
      <c r="E48" s="428"/>
      <c r="F48" s="413">
        <v>8</v>
      </c>
      <c r="G48" s="398" t="s">
        <v>52</v>
      </c>
      <c r="H48" s="427">
        <v>19</v>
      </c>
      <c r="I48" s="401" t="s">
        <v>53</v>
      </c>
      <c r="J48" s="401"/>
      <c r="K48" s="402"/>
      <c r="L48" s="22">
        <v>23</v>
      </c>
      <c r="M48" s="401" t="s">
        <v>54</v>
      </c>
      <c r="N48" s="402"/>
      <c r="O48" s="16" t="s">
        <v>16</v>
      </c>
      <c r="P48" s="17"/>
      <c r="Q48" s="18" t="s">
        <v>17</v>
      </c>
      <c r="R48" s="19" t="s">
        <v>21</v>
      </c>
      <c r="S48" s="19"/>
      <c r="T48" s="19"/>
      <c r="U48" s="20"/>
      <c r="V48" s="592" t="s">
        <v>927</v>
      </c>
    </row>
    <row r="49" spans="2:22" ht="39" customHeight="1" x14ac:dyDescent="0.15">
      <c r="B49" s="446"/>
      <c r="C49" s="428"/>
      <c r="D49" s="413"/>
      <c r="E49" s="428"/>
      <c r="F49" s="413"/>
      <c r="G49" s="434"/>
      <c r="H49" s="427"/>
      <c r="I49" s="403"/>
      <c r="J49" s="403"/>
      <c r="K49" s="404"/>
      <c r="L49" s="30">
        <v>24</v>
      </c>
      <c r="M49" s="403" t="s">
        <v>56</v>
      </c>
      <c r="N49" s="404"/>
      <c r="O49" s="37" t="s">
        <v>16</v>
      </c>
      <c r="P49" s="38"/>
      <c r="Q49" s="39" t="s">
        <v>17</v>
      </c>
      <c r="R49" s="40" t="s">
        <v>21</v>
      </c>
      <c r="S49" s="40"/>
      <c r="T49" s="40"/>
      <c r="U49" s="41"/>
      <c r="V49" s="592"/>
    </row>
    <row r="50" spans="2:22" ht="39" customHeight="1" x14ac:dyDescent="0.15">
      <c r="B50" s="446"/>
      <c r="C50" s="428"/>
      <c r="D50" s="413"/>
      <c r="E50" s="428"/>
      <c r="F50" s="409"/>
      <c r="G50" s="434"/>
      <c r="H50" s="396"/>
      <c r="I50" s="421"/>
      <c r="J50" s="421"/>
      <c r="K50" s="422"/>
      <c r="L50" s="24"/>
      <c r="M50" s="23" t="s">
        <v>20</v>
      </c>
      <c r="N50" s="31"/>
      <c r="O50" s="25" t="s">
        <v>16</v>
      </c>
      <c r="P50" s="26"/>
      <c r="Q50" s="27" t="s">
        <v>17</v>
      </c>
      <c r="R50" s="28" t="s">
        <v>21</v>
      </c>
      <c r="S50" s="28"/>
      <c r="T50" s="28"/>
      <c r="U50" s="29"/>
      <c r="V50" s="592"/>
    </row>
    <row r="51" spans="2:22" ht="39" customHeight="1" x14ac:dyDescent="0.15">
      <c r="B51" s="446"/>
      <c r="C51" s="428"/>
      <c r="D51" s="413"/>
      <c r="E51" s="428"/>
      <c r="F51" s="413">
        <v>9</v>
      </c>
      <c r="G51" s="428" t="s">
        <v>128</v>
      </c>
      <c r="H51" s="427">
        <v>20</v>
      </c>
      <c r="I51" s="427" t="s">
        <v>129</v>
      </c>
      <c r="J51" s="427"/>
      <c r="K51" s="428"/>
      <c r="L51" s="22">
        <v>25</v>
      </c>
      <c r="M51" s="401" t="s">
        <v>130</v>
      </c>
      <c r="N51" s="402"/>
      <c r="O51" s="16" t="s">
        <v>16</v>
      </c>
      <c r="P51" s="17"/>
      <c r="Q51" s="18" t="s">
        <v>17</v>
      </c>
      <c r="R51" s="19" t="s">
        <v>21</v>
      </c>
      <c r="S51" s="19"/>
      <c r="T51" s="19"/>
      <c r="U51" s="20"/>
      <c r="V51" s="592" t="s">
        <v>131</v>
      </c>
    </row>
    <row r="52" spans="2:22" ht="39" customHeight="1" x14ac:dyDescent="0.15">
      <c r="B52" s="446"/>
      <c r="C52" s="428"/>
      <c r="D52" s="413"/>
      <c r="E52" s="428"/>
      <c r="F52" s="413"/>
      <c r="G52" s="428"/>
      <c r="H52" s="427"/>
      <c r="I52" s="427"/>
      <c r="J52" s="427"/>
      <c r="K52" s="428"/>
      <c r="L52" s="30">
        <v>26</v>
      </c>
      <c r="M52" s="403" t="s">
        <v>132</v>
      </c>
      <c r="N52" s="404"/>
      <c r="O52" s="16" t="s">
        <v>16</v>
      </c>
      <c r="P52" s="17"/>
      <c r="Q52" s="18" t="s">
        <v>17</v>
      </c>
      <c r="R52" s="19" t="s">
        <v>21</v>
      </c>
      <c r="S52" s="19"/>
      <c r="T52" s="19"/>
      <c r="U52" s="20"/>
      <c r="V52" s="592"/>
    </row>
    <row r="53" spans="2:22" ht="39" customHeight="1" x14ac:dyDescent="0.15">
      <c r="B53" s="446"/>
      <c r="C53" s="428"/>
      <c r="D53" s="413"/>
      <c r="E53" s="428"/>
      <c r="F53" s="413"/>
      <c r="G53" s="428"/>
      <c r="H53" s="427"/>
      <c r="I53" s="427"/>
      <c r="J53" s="427"/>
      <c r="K53" s="428"/>
      <c r="L53" s="30">
        <v>27</v>
      </c>
      <c r="M53" s="403" t="s">
        <v>133</v>
      </c>
      <c r="N53" s="404"/>
      <c r="O53" s="37" t="s">
        <v>16</v>
      </c>
      <c r="P53" s="38"/>
      <c r="Q53" s="39" t="s">
        <v>17</v>
      </c>
      <c r="R53" s="40" t="s">
        <v>21</v>
      </c>
      <c r="S53" s="40"/>
      <c r="T53" s="40"/>
      <c r="U53" s="41"/>
      <c r="V53" s="592"/>
    </row>
    <row r="54" spans="2:22" ht="39" customHeight="1" x14ac:dyDescent="0.15">
      <c r="B54" s="446"/>
      <c r="C54" s="428"/>
      <c r="D54" s="413"/>
      <c r="E54" s="428"/>
      <c r="F54" s="413"/>
      <c r="G54" s="428"/>
      <c r="H54" s="396"/>
      <c r="I54" s="396"/>
      <c r="J54" s="396"/>
      <c r="K54" s="398"/>
      <c r="L54" s="24"/>
      <c r="M54" s="23" t="s">
        <v>20</v>
      </c>
      <c r="N54" s="31"/>
      <c r="O54" s="25" t="s">
        <v>16</v>
      </c>
      <c r="P54" s="26"/>
      <c r="Q54" s="27" t="s">
        <v>17</v>
      </c>
      <c r="R54" s="28" t="s">
        <v>21</v>
      </c>
      <c r="S54" s="28"/>
      <c r="T54" s="28"/>
      <c r="U54" s="29"/>
      <c r="V54" s="592"/>
    </row>
    <row r="55" spans="2:22" ht="39" customHeight="1" x14ac:dyDescent="0.15">
      <c r="B55" s="446"/>
      <c r="C55" s="428"/>
      <c r="D55" s="413"/>
      <c r="E55" s="428"/>
      <c r="F55" s="413"/>
      <c r="G55" s="428"/>
      <c r="H55" s="80">
        <v>21</v>
      </c>
      <c r="I55" s="418" t="s">
        <v>134</v>
      </c>
      <c r="J55" s="418"/>
      <c r="K55" s="426"/>
      <c r="L55" s="22">
        <v>28</v>
      </c>
      <c r="M55" s="399" t="s">
        <v>135</v>
      </c>
      <c r="N55" s="400"/>
      <c r="O55" s="16" t="s">
        <v>16</v>
      </c>
      <c r="P55" s="17"/>
      <c r="Q55" s="18" t="s">
        <v>17</v>
      </c>
      <c r="R55" s="19" t="s">
        <v>21</v>
      </c>
      <c r="S55" s="19"/>
      <c r="T55" s="19"/>
      <c r="U55" s="20"/>
      <c r="V55" s="592" t="s">
        <v>136</v>
      </c>
    </row>
    <row r="56" spans="2:22" ht="18.75" customHeight="1" x14ac:dyDescent="0.15">
      <c r="B56" s="446"/>
      <c r="C56" s="428"/>
      <c r="D56" s="413"/>
      <c r="E56" s="428"/>
      <c r="F56" s="413"/>
      <c r="G56" s="428"/>
      <c r="H56" s="55" t="s">
        <v>16</v>
      </c>
      <c r="I56" s="3"/>
      <c r="J56" s="3" t="s">
        <v>17</v>
      </c>
      <c r="K56" s="21" t="s">
        <v>137</v>
      </c>
      <c r="L56" s="452"/>
      <c r="M56" s="395" t="s">
        <v>20</v>
      </c>
      <c r="N56" s="397"/>
      <c r="O56" s="459" t="s">
        <v>16</v>
      </c>
      <c r="P56" s="461"/>
      <c r="Q56" s="457" t="s">
        <v>17</v>
      </c>
      <c r="R56" s="465" t="s">
        <v>21</v>
      </c>
      <c r="S56" s="465"/>
      <c r="T56" s="465"/>
      <c r="U56" s="466"/>
      <c r="V56" s="592"/>
    </row>
    <row r="57" spans="2:22" ht="30" customHeight="1" x14ac:dyDescent="0.15">
      <c r="B57" s="446"/>
      <c r="C57" s="428"/>
      <c r="D57" s="413"/>
      <c r="E57" s="428"/>
      <c r="F57" s="413"/>
      <c r="G57" s="428"/>
      <c r="H57" s="111" t="s">
        <v>16</v>
      </c>
      <c r="I57" s="33"/>
      <c r="J57" s="34" t="s">
        <v>17</v>
      </c>
      <c r="K57" s="35" t="s">
        <v>138</v>
      </c>
      <c r="L57" s="409"/>
      <c r="M57" s="396"/>
      <c r="N57" s="398"/>
      <c r="O57" s="460"/>
      <c r="P57" s="462"/>
      <c r="Q57" s="458"/>
      <c r="R57" s="467"/>
      <c r="S57" s="467"/>
      <c r="T57" s="467"/>
      <c r="U57" s="468"/>
      <c r="V57" s="592"/>
    </row>
    <row r="58" spans="2:22" ht="39" customHeight="1" x14ac:dyDescent="0.15">
      <c r="B58" s="446"/>
      <c r="C58" s="428"/>
      <c r="D58" s="413"/>
      <c r="E58" s="428"/>
      <c r="F58" s="413"/>
      <c r="G58" s="428"/>
      <c r="H58" s="65">
        <v>22</v>
      </c>
      <c r="I58" s="418" t="s">
        <v>139</v>
      </c>
      <c r="J58" s="418"/>
      <c r="K58" s="426"/>
      <c r="L58" s="22">
        <v>29</v>
      </c>
      <c r="M58" s="399" t="s">
        <v>140</v>
      </c>
      <c r="N58" s="400"/>
      <c r="O58" s="16" t="s">
        <v>16</v>
      </c>
      <c r="P58" s="17"/>
      <c r="Q58" s="18" t="s">
        <v>17</v>
      </c>
      <c r="R58" s="19" t="s">
        <v>21</v>
      </c>
      <c r="S58" s="19"/>
      <c r="T58" s="19"/>
      <c r="U58" s="20"/>
      <c r="V58" s="592" t="s">
        <v>141</v>
      </c>
    </row>
    <row r="59" spans="2:22" ht="18.75" customHeight="1" x14ac:dyDescent="0.15">
      <c r="B59" s="446"/>
      <c r="C59" s="428"/>
      <c r="D59" s="413"/>
      <c r="E59" s="428"/>
      <c r="F59" s="413"/>
      <c r="G59" s="428"/>
      <c r="H59" s="55" t="s">
        <v>16</v>
      </c>
      <c r="I59" s="3"/>
      <c r="J59" s="3" t="s">
        <v>17</v>
      </c>
      <c r="K59" s="21" t="s">
        <v>137</v>
      </c>
      <c r="L59" s="452"/>
      <c r="M59" s="395" t="s">
        <v>20</v>
      </c>
      <c r="N59" s="397"/>
      <c r="O59" s="459" t="s">
        <v>16</v>
      </c>
      <c r="P59" s="461"/>
      <c r="Q59" s="457" t="s">
        <v>17</v>
      </c>
      <c r="R59" s="465" t="s">
        <v>21</v>
      </c>
      <c r="S59" s="465"/>
      <c r="T59" s="465"/>
      <c r="U59" s="466"/>
      <c r="V59" s="592"/>
    </row>
    <row r="60" spans="2:22" ht="30" customHeight="1" x14ac:dyDescent="0.15">
      <c r="B60" s="446"/>
      <c r="C60" s="428"/>
      <c r="D60" s="413"/>
      <c r="E60" s="428"/>
      <c r="F60" s="409"/>
      <c r="G60" s="398"/>
      <c r="H60" s="33" t="s">
        <v>16</v>
      </c>
      <c r="I60" s="33"/>
      <c r="J60" s="34" t="s">
        <v>17</v>
      </c>
      <c r="K60" s="35" t="s">
        <v>138</v>
      </c>
      <c r="L60" s="409"/>
      <c r="M60" s="396"/>
      <c r="N60" s="398"/>
      <c r="O60" s="460"/>
      <c r="P60" s="462"/>
      <c r="Q60" s="458"/>
      <c r="R60" s="467"/>
      <c r="S60" s="467"/>
      <c r="T60" s="467"/>
      <c r="U60" s="468"/>
      <c r="V60" s="592"/>
    </row>
    <row r="61" spans="2:22" ht="39" customHeight="1" x14ac:dyDescent="0.15">
      <c r="B61" s="446"/>
      <c r="C61" s="428"/>
      <c r="D61" s="413"/>
      <c r="E61" s="428"/>
      <c r="F61" s="413">
        <v>10</v>
      </c>
      <c r="G61" s="428" t="s">
        <v>664</v>
      </c>
      <c r="H61" s="427">
        <v>23</v>
      </c>
      <c r="I61" s="401" t="s">
        <v>928</v>
      </c>
      <c r="J61" s="401"/>
      <c r="K61" s="402"/>
      <c r="L61" s="22">
        <v>30</v>
      </c>
      <c r="M61" s="401" t="s">
        <v>929</v>
      </c>
      <c r="N61" s="402"/>
      <c r="O61" s="16" t="s">
        <v>16</v>
      </c>
      <c r="P61" s="17"/>
      <c r="Q61" s="18" t="s">
        <v>17</v>
      </c>
      <c r="R61" s="19" t="s">
        <v>21</v>
      </c>
      <c r="S61" s="19"/>
      <c r="T61" s="19"/>
      <c r="U61" s="20"/>
      <c r="V61" s="592" t="s">
        <v>930</v>
      </c>
    </row>
    <row r="62" spans="2:22" ht="39" customHeight="1" x14ac:dyDescent="0.15">
      <c r="B62" s="446"/>
      <c r="C62" s="428"/>
      <c r="D62" s="413"/>
      <c r="E62" s="428"/>
      <c r="F62" s="413"/>
      <c r="G62" s="428"/>
      <c r="H62" s="427"/>
      <c r="I62" s="403"/>
      <c r="J62" s="403"/>
      <c r="K62" s="404"/>
      <c r="L62" s="30">
        <v>31</v>
      </c>
      <c r="M62" s="403" t="s">
        <v>668</v>
      </c>
      <c r="N62" s="404"/>
      <c r="O62" s="16" t="s">
        <v>16</v>
      </c>
      <c r="P62" s="17"/>
      <c r="Q62" s="18" t="s">
        <v>17</v>
      </c>
      <c r="R62" s="19" t="s">
        <v>21</v>
      </c>
      <c r="S62" s="19"/>
      <c r="T62" s="19"/>
      <c r="U62" s="20"/>
      <c r="V62" s="592"/>
    </row>
    <row r="63" spans="2:22" ht="39" customHeight="1" x14ac:dyDescent="0.15">
      <c r="B63" s="446"/>
      <c r="C63" s="428"/>
      <c r="D63" s="413"/>
      <c r="E63" s="428"/>
      <c r="F63" s="409"/>
      <c r="G63" s="398"/>
      <c r="H63" s="396"/>
      <c r="I63" s="421"/>
      <c r="J63" s="421"/>
      <c r="K63" s="422"/>
      <c r="L63" s="24"/>
      <c r="M63" s="23" t="s">
        <v>20</v>
      </c>
      <c r="N63" s="134"/>
      <c r="O63" s="25" t="s">
        <v>16</v>
      </c>
      <c r="P63" s="26"/>
      <c r="Q63" s="27" t="s">
        <v>17</v>
      </c>
      <c r="R63" s="28" t="s">
        <v>21</v>
      </c>
      <c r="S63" s="28"/>
      <c r="T63" s="28"/>
      <c r="U63" s="29"/>
      <c r="V63" s="592"/>
    </row>
    <row r="64" spans="2:22" ht="39" customHeight="1" x14ac:dyDescent="0.15">
      <c r="B64" s="446"/>
      <c r="C64" s="428"/>
      <c r="D64" s="413"/>
      <c r="E64" s="428"/>
      <c r="F64" s="412">
        <v>11</v>
      </c>
      <c r="G64" s="426" t="s">
        <v>669</v>
      </c>
      <c r="H64" s="550">
        <v>24</v>
      </c>
      <c r="I64" s="399" t="s">
        <v>931</v>
      </c>
      <c r="J64" s="399"/>
      <c r="K64" s="400"/>
      <c r="L64" s="80">
        <v>32</v>
      </c>
      <c r="M64" s="399" t="s">
        <v>932</v>
      </c>
      <c r="N64" s="400"/>
      <c r="O64" s="48" t="s">
        <v>16</v>
      </c>
      <c r="P64" s="105"/>
      <c r="Q64" s="106" t="s">
        <v>17</v>
      </c>
      <c r="R64" s="107" t="s">
        <v>21</v>
      </c>
      <c r="S64" s="107"/>
      <c r="T64" s="107"/>
      <c r="U64" s="36"/>
      <c r="V64" s="592" t="s">
        <v>933</v>
      </c>
    </row>
    <row r="65" spans="2:22" ht="39" customHeight="1" x14ac:dyDescent="0.15">
      <c r="B65" s="446"/>
      <c r="C65" s="428"/>
      <c r="D65" s="413"/>
      <c r="E65" s="428"/>
      <c r="F65" s="413"/>
      <c r="G65" s="428"/>
      <c r="H65" s="552"/>
      <c r="I65" s="421"/>
      <c r="J65" s="421"/>
      <c r="K65" s="422"/>
      <c r="L65" s="112"/>
      <c r="M65" s="23" t="s">
        <v>20</v>
      </c>
      <c r="N65" s="134"/>
      <c r="O65" s="25" t="s">
        <v>16</v>
      </c>
      <c r="P65" s="26"/>
      <c r="Q65" s="27" t="s">
        <v>17</v>
      </c>
      <c r="R65" s="28" t="s">
        <v>21</v>
      </c>
      <c r="S65" s="28"/>
      <c r="T65" s="28"/>
      <c r="U65" s="29"/>
      <c r="V65" s="592"/>
    </row>
    <row r="66" spans="2:22" ht="39" customHeight="1" x14ac:dyDescent="0.15">
      <c r="B66" s="446"/>
      <c r="C66" s="428"/>
      <c r="D66" s="413"/>
      <c r="E66" s="428"/>
      <c r="F66" s="413"/>
      <c r="G66" s="428"/>
      <c r="H66" s="550">
        <v>25</v>
      </c>
      <c r="I66" s="399" t="s">
        <v>670</v>
      </c>
      <c r="J66" s="399"/>
      <c r="K66" s="400"/>
      <c r="L66" s="47">
        <v>33</v>
      </c>
      <c r="M66" s="399" t="s">
        <v>671</v>
      </c>
      <c r="N66" s="400"/>
      <c r="O66" s="16" t="s">
        <v>16</v>
      </c>
      <c r="P66" s="17"/>
      <c r="Q66" s="18" t="s">
        <v>17</v>
      </c>
      <c r="R66" s="19" t="s">
        <v>21</v>
      </c>
      <c r="S66" s="19"/>
      <c r="T66" s="19"/>
      <c r="U66" s="20"/>
      <c r="V66" s="592" t="s">
        <v>934</v>
      </c>
    </row>
    <row r="67" spans="2:22" ht="39" customHeight="1" x14ac:dyDescent="0.15">
      <c r="B67" s="446"/>
      <c r="C67" s="428"/>
      <c r="D67" s="413"/>
      <c r="E67" s="428"/>
      <c r="F67" s="413"/>
      <c r="G67" s="428"/>
      <c r="H67" s="551"/>
      <c r="I67" s="421"/>
      <c r="J67" s="421"/>
      <c r="K67" s="422"/>
      <c r="L67" s="112"/>
      <c r="M67" s="23" t="s">
        <v>20</v>
      </c>
      <c r="N67" s="31"/>
      <c r="O67" s="25" t="s">
        <v>16</v>
      </c>
      <c r="P67" s="26"/>
      <c r="Q67" s="27" t="s">
        <v>17</v>
      </c>
      <c r="R67" s="28" t="s">
        <v>21</v>
      </c>
      <c r="S67" s="28"/>
      <c r="T67" s="28"/>
      <c r="U67" s="29"/>
      <c r="V67" s="592"/>
    </row>
    <row r="68" spans="2:22" ht="39" customHeight="1" x14ac:dyDescent="0.15">
      <c r="B68" s="446"/>
      <c r="C68" s="428"/>
      <c r="D68" s="413"/>
      <c r="E68" s="428"/>
      <c r="F68" s="413"/>
      <c r="G68" s="428"/>
      <c r="H68" s="550">
        <v>26</v>
      </c>
      <c r="I68" s="399" t="s">
        <v>673</v>
      </c>
      <c r="J68" s="399"/>
      <c r="K68" s="400"/>
      <c r="L68" s="47">
        <v>34</v>
      </c>
      <c r="M68" s="399" t="s">
        <v>674</v>
      </c>
      <c r="N68" s="400"/>
      <c r="O68" s="16" t="s">
        <v>16</v>
      </c>
      <c r="P68" s="17"/>
      <c r="Q68" s="18" t="s">
        <v>17</v>
      </c>
      <c r="R68" s="19" t="s">
        <v>21</v>
      </c>
      <c r="S68" s="19"/>
      <c r="T68" s="19"/>
      <c r="U68" s="20"/>
      <c r="V68" s="592" t="s">
        <v>1057</v>
      </c>
    </row>
    <row r="69" spans="2:22" ht="39" customHeight="1" x14ac:dyDescent="0.15">
      <c r="B69" s="446"/>
      <c r="C69" s="428"/>
      <c r="D69" s="413"/>
      <c r="E69" s="428"/>
      <c r="F69" s="409"/>
      <c r="G69" s="398"/>
      <c r="H69" s="552"/>
      <c r="I69" s="421"/>
      <c r="J69" s="421"/>
      <c r="K69" s="422"/>
      <c r="L69" s="112"/>
      <c r="M69" s="23" t="s">
        <v>20</v>
      </c>
      <c r="N69" s="31"/>
      <c r="O69" s="25" t="s">
        <v>16</v>
      </c>
      <c r="P69" s="26"/>
      <c r="Q69" s="27" t="s">
        <v>17</v>
      </c>
      <c r="R69" s="28" t="s">
        <v>21</v>
      </c>
      <c r="S69" s="28"/>
      <c r="T69" s="28"/>
      <c r="U69" s="29"/>
      <c r="V69" s="592"/>
    </row>
    <row r="70" spans="2:22" ht="39" customHeight="1" x14ac:dyDescent="0.15">
      <c r="B70" s="446"/>
      <c r="C70" s="428"/>
      <c r="D70" s="413"/>
      <c r="E70" s="428"/>
      <c r="F70" s="419">
        <v>12</v>
      </c>
      <c r="G70" s="426" t="s">
        <v>937</v>
      </c>
      <c r="H70" s="550">
        <v>27</v>
      </c>
      <c r="I70" s="399" t="s">
        <v>938</v>
      </c>
      <c r="J70" s="399"/>
      <c r="K70" s="400"/>
      <c r="L70" s="47">
        <v>35</v>
      </c>
      <c r="M70" s="399" t="s">
        <v>939</v>
      </c>
      <c r="N70" s="400"/>
      <c r="O70" s="48" t="s">
        <v>16</v>
      </c>
      <c r="P70" s="105"/>
      <c r="Q70" s="106" t="s">
        <v>17</v>
      </c>
      <c r="R70" s="107" t="s">
        <v>21</v>
      </c>
      <c r="S70" s="107"/>
      <c r="T70" s="107"/>
      <c r="U70" s="36"/>
      <c r="V70" s="592" t="s">
        <v>940</v>
      </c>
    </row>
    <row r="71" spans="2:22" ht="39" customHeight="1" x14ac:dyDescent="0.15">
      <c r="B71" s="446"/>
      <c r="C71" s="428"/>
      <c r="D71" s="413"/>
      <c r="E71" s="428"/>
      <c r="F71" s="446"/>
      <c r="G71" s="428"/>
      <c r="H71" s="551"/>
      <c r="I71" s="403"/>
      <c r="J71" s="403"/>
      <c r="K71" s="404"/>
      <c r="L71" s="104">
        <v>36</v>
      </c>
      <c r="M71" s="403" t="s">
        <v>941</v>
      </c>
      <c r="N71" s="404"/>
      <c r="O71" s="37" t="s">
        <v>16</v>
      </c>
      <c r="P71" s="38"/>
      <c r="Q71" s="39" t="s">
        <v>17</v>
      </c>
      <c r="R71" s="40" t="s">
        <v>21</v>
      </c>
      <c r="S71" s="40"/>
      <c r="T71" s="40"/>
      <c r="U71" s="41"/>
      <c r="V71" s="592"/>
    </row>
    <row r="72" spans="2:22" ht="39" customHeight="1" x14ac:dyDescent="0.15">
      <c r="B72" s="446"/>
      <c r="C72" s="428"/>
      <c r="D72" s="413"/>
      <c r="E72" s="428"/>
      <c r="F72" s="446"/>
      <c r="G72" s="428"/>
      <c r="H72" s="551"/>
      <c r="I72" s="403"/>
      <c r="J72" s="403"/>
      <c r="K72" s="404"/>
      <c r="L72" s="104">
        <v>37</v>
      </c>
      <c r="M72" s="403" t="s">
        <v>942</v>
      </c>
      <c r="N72" s="404"/>
      <c r="O72" s="16" t="s">
        <v>16</v>
      </c>
      <c r="P72" s="17"/>
      <c r="Q72" s="18" t="s">
        <v>17</v>
      </c>
      <c r="R72" s="19" t="s">
        <v>21</v>
      </c>
      <c r="S72" s="19"/>
      <c r="T72" s="19"/>
      <c r="U72" s="20"/>
      <c r="V72" s="592"/>
    </row>
    <row r="73" spans="2:22" ht="39" customHeight="1" x14ac:dyDescent="0.15">
      <c r="B73" s="446"/>
      <c r="C73" s="428"/>
      <c r="D73" s="413"/>
      <c r="E73" s="428"/>
      <c r="F73" s="446"/>
      <c r="G73" s="428"/>
      <c r="H73" s="551"/>
      <c r="I73" s="421"/>
      <c r="J73" s="421"/>
      <c r="K73" s="422"/>
      <c r="L73" s="112"/>
      <c r="M73" s="23" t="s">
        <v>20</v>
      </c>
      <c r="N73" s="134"/>
      <c r="O73" s="25" t="s">
        <v>16</v>
      </c>
      <c r="P73" s="26"/>
      <c r="Q73" s="27" t="s">
        <v>17</v>
      </c>
      <c r="R73" s="28" t="s">
        <v>21</v>
      </c>
      <c r="S73" s="28"/>
      <c r="T73" s="28"/>
      <c r="U73" s="29"/>
      <c r="V73" s="592"/>
    </row>
    <row r="74" spans="2:22" ht="39" customHeight="1" x14ac:dyDescent="0.15">
      <c r="B74" s="446"/>
      <c r="C74" s="428"/>
      <c r="D74" s="413"/>
      <c r="E74" s="428"/>
      <c r="F74" s="446"/>
      <c r="G74" s="428"/>
      <c r="H74" s="550">
        <v>28</v>
      </c>
      <c r="I74" s="399" t="s">
        <v>943</v>
      </c>
      <c r="J74" s="399"/>
      <c r="K74" s="400"/>
      <c r="L74" s="47">
        <v>38</v>
      </c>
      <c r="M74" s="399" t="s">
        <v>944</v>
      </c>
      <c r="N74" s="400"/>
      <c r="O74" s="16" t="s">
        <v>16</v>
      </c>
      <c r="P74" s="17"/>
      <c r="Q74" s="18" t="s">
        <v>17</v>
      </c>
      <c r="R74" s="19" t="s">
        <v>21</v>
      </c>
      <c r="S74" s="19"/>
      <c r="T74" s="19"/>
      <c r="U74" s="20"/>
      <c r="V74" s="592" t="s">
        <v>945</v>
      </c>
    </row>
    <row r="75" spans="2:22" ht="39" customHeight="1" x14ac:dyDescent="0.15">
      <c r="B75" s="446"/>
      <c r="C75" s="428"/>
      <c r="D75" s="413"/>
      <c r="E75" s="428"/>
      <c r="F75" s="446"/>
      <c r="G75" s="428"/>
      <c r="H75" s="551"/>
      <c r="I75" s="403"/>
      <c r="J75" s="403"/>
      <c r="K75" s="404"/>
      <c r="L75" s="104">
        <v>39</v>
      </c>
      <c r="M75" s="403" t="s">
        <v>946</v>
      </c>
      <c r="N75" s="404"/>
      <c r="O75" s="37" t="s">
        <v>16</v>
      </c>
      <c r="P75" s="38"/>
      <c r="Q75" s="39" t="s">
        <v>17</v>
      </c>
      <c r="R75" s="40" t="s">
        <v>21</v>
      </c>
      <c r="S75" s="40"/>
      <c r="T75" s="40"/>
      <c r="U75" s="41"/>
      <c r="V75" s="592"/>
    </row>
    <row r="76" spans="2:22" ht="39" customHeight="1" x14ac:dyDescent="0.15">
      <c r="B76" s="446"/>
      <c r="C76" s="428"/>
      <c r="D76" s="413"/>
      <c r="E76" s="428"/>
      <c r="F76" s="446"/>
      <c r="G76" s="428"/>
      <c r="H76" s="551"/>
      <c r="I76" s="403"/>
      <c r="J76" s="403"/>
      <c r="K76" s="404"/>
      <c r="L76" s="5">
        <v>40</v>
      </c>
      <c r="M76" s="403" t="s">
        <v>947</v>
      </c>
      <c r="N76" s="404"/>
      <c r="O76" s="16" t="s">
        <v>16</v>
      </c>
      <c r="P76" s="17"/>
      <c r="Q76" s="18" t="s">
        <v>17</v>
      </c>
      <c r="R76" s="19" t="s">
        <v>21</v>
      </c>
      <c r="S76" s="19"/>
      <c r="T76" s="19"/>
      <c r="U76" s="20"/>
      <c r="V76" s="592"/>
    </row>
    <row r="77" spans="2:22" ht="39" customHeight="1" x14ac:dyDescent="0.15">
      <c r="B77" s="446"/>
      <c r="C77" s="428"/>
      <c r="D77" s="413"/>
      <c r="E77" s="428"/>
      <c r="F77" s="446"/>
      <c r="G77" s="428"/>
      <c r="H77" s="551"/>
      <c r="I77" s="403"/>
      <c r="J77" s="403"/>
      <c r="K77" s="404"/>
      <c r="L77" s="104">
        <v>41</v>
      </c>
      <c r="M77" s="403" t="s">
        <v>948</v>
      </c>
      <c r="N77" s="404"/>
      <c r="O77" s="37" t="s">
        <v>16</v>
      </c>
      <c r="P77" s="38"/>
      <c r="Q77" s="39" t="s">
        <v>17</v>
      </c>
      <c r="R77" s="40" t="s">
        <v>21</v>
      </c>
      <c r="S77" s="40"/>
      <c r="T77" s="40"/>
      <c r="U77" s="41"/>
      <c r="V77" s="592"/>
    </row>
    <row r="78" spans="2:22" ht="39" customHeight="1" x14ac:dyDescent="0.15">
      <c r="B78" s="446"/>
      <c r="C78" s="428"/>
      <c r="D78" s="413"/>
      <c r="E78" s="428"/>
      <c r="F78" s="446"/>
      <c r="G78" s="428"/>
      <c r="H78" s="552"/>
      <c r="I78" s="421"/>
      <c r="J78" s="421"/>
      <c r="K78" s="422"/>
      <c r="L78" s="112"/>
      <c r="M78" s="23" t="s">
        <v>20</v>
      </c>
      <c r="N78" s="134"/>
      <c r="O78" s="25" t="s">
        <v>16</v>
      </c>
      <c r="P78" s="26"/>
      <c r="Q78" s="27" t="s">
        <v>17</v>
      </c>
      <c r="R78" s="28" t="s">
        <v>21</v>
      </c>
      <c r="S78" s="28"/>
      <c r="T78" s="28"/>
      <c r="U78" s="29"/>
      <c r="V78" s="592"/>
    </row>
    <row r="79" spans="2:22" ht="39" customHeight="1" x14ac:dyDescent="0.15">
      <c r="B79" s="446"/>
      <c r="C79" s="428"/>
      <c r="D79" s="413"/>
      <c r="E79" s="428"/>
      <c r="F79" s="446"/>
      <c r="G79" s="428"/>
      <c r="H79" s="550">
        <v>29</v>
      </c>
      <c r="I79" s="427" t="s">
        <v>949</v>
      </c>
      <c r="J79" s="427"/>
      <c r="K79" s="428"/>
      <c r="L79" s="88">
        <v>42</v>
      </c>
      <c r="M79" s="399" t="s">
        <v>1037</v>
      </c>
      <c r="N79" s="400"/>
      <c r="O79" s="16" t="s">
        <v>16</v>
      </c>
      <c r="P79" s="17"/>
      <c r="Q79" s="18" t="s">
        <v>17</v>
      </c>
      <c r="R79" s="19" t="s">
        <v>21</v>
      </c>
      <c r="S79" s="19"/>
      <c r="T79" s="19"/>
      <c r="U79" s="20"/>
      <c r="V79" s="592" t="s">
        <v>951</v>
      </c>
    </row>
    <row r="80" spans="2:22" ht="39" customHeight="1" x14ac:dyDescent="0.15">
      <c r="B80" s="446"/>
      <c r="C80" s="428"/>
      <c r="D80" s="413"/>
      <c r="E80" s="428"/>
      <c r="F80" s="446"/>
      <c r="G80" s="428"/>
      <c r="H80" s="551"/>
      <c r="I80" s="427"/>
      <c r="J80" s="427"/>
      <c r="K80" s="428"/>
      <c r="L80" s="5">
        <v>43</v>
      </c>
      <c r="M80" s="427" t="s">
        <v>952</v>
      </c>
      <c r="N80" s="428"/>
      <c r="O80" s="16" t="s">
        <v>16</v>
      </c>
      <c r="P80" s="17"/>
      <c r="Q80" s="18" t="s">
        <v>17</v>
      </c>
      <c r="R80" s="19" t="s">
        <v>21</v>
      </c>
      <c r="S80" s="19"/>
      <c r="T80" s="19"/>
      <c r="U80" s="20"/>
      <c r="V80" s="592"/>
    </row>
    <row r="81" spans="2:22" ht="39" customHeight="1" x14ac:dyDescent="0.15">
      <c r="B81" s="446"/>
      <c r="C81" s="428"/>
      <c r="D81" s="413"/>
      <c r="E81" s="428"/>
      <c r="F81" s="446"/>
      <c r="G81" s="428"/>
      <c r="H81" s="552"/>
      <c r="I81" s="427"/>
      <c r="J81" s="427"/>
      <c r="K81" s="428"/>
      <c r="L81" s="112"/>
      <c r="M81" s="23" t="s">
        <v>20</v>
      </c>
      <c r="N81" s="134"/>
      <c r="O81" s="25" t="s">
        <v>16</v>
      </c>
      <c r="P81" s="26"/>
      <c r="Q81" s="27" t="s">
        <v>17</v>
      </c>
      <c r="R81" s="28" t="s">
        <v>21</v>
      </c>
      <c r="S81" s="28"/>
      <c r="T81" s="28"/>
      <c r="U81" s="29"/>
      <c r="V81" s="592"/>
    </row>
    <row r="82" spans="2:22" ht="39" customHeight="1" x14ac:dyDescent="0.15">
      <c r="B82" s="446"/>
      <c r="C82" s="428"/>
      <c r="D82" s="413"/>
      <c r="E82" s="428"/>
      <c r="F82" s="446"/>
      <c r="G82" s="428"/>
      <c r="H82" s="550">
        <v>30</v>
      </c>
      <c r="I82" s="418" t="s">
        <v>1038</v>
      </c>
      <c r="J82" s="418"/>
      <c r="K82" s="426"/>
      <c r="L82" s="137">
        <v>44</v>
      </c>
      <c r="M82" s="399" t="s">
        <v>954</v>
      </c>
      <c r="N82" s="400"/>
      <c r="O82" s="16" t="s">
        <v>16</v>
      </c>
      <c r="P82" s="17"/>
      <c r="Q82" s="18" t="s">
        <v>17</v>
      </c>
      <c r="R82" s="19" t="s">
        <v>21</v>
      </c>
      <c r="S82" s="19"/>
      <c r="T82" s="19"/>
      <c r="U82" s="20"/>
      <c r="V82" s="592" t="s">
        <v>955</v>
      </c>
    </row>
    <row r="83" spans="2:22" ht="39" customHeight="1" x14ac:dyDescent="0.15">
      <c r="B83" s="446"/>
      <c r="C83" s="428"/>
      <c r="D83" s="413"/>
      <c r="E83" s="428"/>
      <c r="F83" s="446"/>
      <c r="G83" s="428"/>
      <c r="H83" s="551"/>
      <c r="I83" s="427"/>
      <c r="J83" s="427"/>
      <c r="K83" s="428"/>
      <c r="L83" s="71">
        <v>45</v>
      </c>
      <c r="M83" s="403" t="s">
        <v>956</v>
      </c>
      <c r="N83" s="404"/>
      <c r="O83" s="16" t="s">
        <v>16</v>
      </c>
      <c r="P83" s="17"/>
      <c r="Q83" s="18" t="s">
        <v>17</v>
      </c>
      <c r="R83" s="19" t="s">
        <v>21</v>
      </c>
      <c r="S83" s="19"/>
      <c r="T83" s="19"/>
      <c r="U83" s="20"/>
      <c r="V83" s="592"/>
    </row>
    <row r="84" spans="2:22" ht="39" customHeight="1" x14ac:dyDescent="0.15">
      <c r="B84" s="446"/>
      <c r="C84" s="428"/>
      <c r="D84" s="413"/>
      <c r="E84" s="428"/>
      <c r="F84" s="420"/>
      <c r="G84" s="398"/>
      <c r="H84" s="552"/>
      <c r="I84" s="396"/>
      <c r="J84" s="396"/>
      <c r="K84" s="398"/>
      <c r="L84" s="112"/>
      <c r="M84" s="23" t="s">
        <v>20</v>
      </c>
      <c r="N84" s="134"/>
      <c r="O84" s="25" t="s">
        <v>16</v>
      </c>
      <c r="P84" s="26"/>
      <c r="Q84" s="27" t="s">
        <v>17</v>
      </c>
      <c r="R84" s="28" t="s">
        <v>21</v>
      </c>
      <c r="S84" s="28"/>
      <c r="T84" s="28"/>
      <c r="U84" s="29"/>
      <c r="V84" s="592"/>
    </row>
    <row r="85" spans="2:22" ht="39" customHeight="1" x14ac:dyDescent="0.15">
      <c r="B85" s="446"/>
      <c r="C85" s="428"/>
      <c r="D85" s="413"/>
      <c r="E85" s="428"/>
      <c r="F85" s="446">
        <v>13</v>
      </c>
      <c r="G85" s="571" t="s">
        <v>707</v>
      </c>
      <c r="H85" s="551">
        <v>31</v>
      </c>
      <c r="I85" s="401" t="s">
        <v>957</v>
      </c>
      <c r="J85" s="401"/>
      <c r="K85" s="402"/>
      <c r="L85" s="140">
        <v>46</v>
      </c>
      <c r="M85" s="401" t="s">
        <v>958</v>
      </c>
      <c r="N85" s="402"/>
      <c r="O85" s="16" t="s">
        <v>16</v>
      </c>
      <c r="P85" s="17"/>
      <c r="Q85" s="18" t="s">
        <v>17</v>
      </c>
      <c r="R85" s="19" t="s">
        <v>21</v>
      </c>
      <c r="S85" s="19"/>
      <c r="T85" s="19"/>
      <c r="U85" s="20"/>
      <c r="V85" s="592" t="s">
        <v>959</v>
      </c>
    </row>
    <row r="86" spans="2:22" ht="39" customHeight="1" x14ac:dyDescent="0.15">
      <c r="B86" s="446"/>
      <c r="C86" s="428"/>
      <c r="D86" s="413"/>
      <c r="E86" s="428"/>
      <c r="F86" s="446"/>
      <c r="G86" s="571"/>
      <c r="H86" s="551"/>
      <c r="I86" s="421"/>
      <c r="J86" s="421"/>
      <c r="K86" s="422"/>
      <c r="L86" s="112"/>
      <c r="M86" s="23" t="s">
        <v>20</v>
      </c>
      <c r="N86" s="134"/>
      <c r="O86" s="25" t="s">
        <v>16</v>
      </c>
      <c r="P86" s="26"/>
      <c r="Q86" s="27" t="s">
        <v>17</v>
      </c>
      <c r="R86" s="28" t="s">
        <v>21</v>
      </c>
      <c r="S86" s="28"/>
      <c r="T86" s="28"/>
      <c r="U86" s="29"/>
      <c r="V86" s="592"/>
    </row>
    <row r="87" spans="2:22" ht="39" customHeight="1" x14ac:dyDescent="0.15">
      <c r="B87" s="446"/>
      <c r="C87" s="428"/>
      <c r="D87" s="413"/>
      <c r="E87" s="428"/>
      <c r="F87" s="446"/>
      <c r="G87" s="571"/>
      <c r="H87" s="550">
        <v>32</v>
      </c>
      <c r="I87" s="399" t="s">
        <v>960</v>
      </c>
      <c r="J87" s="399"/>
      <c r="K87" s="400"/>
      <c r="L87" s="47">
        <v>47</v>
      </c>
      <c r="M87" s="399" t="s">
        <v>961</v>
      </c>
      <c r="N87" s="400"/>
      <c r="O87" s="16" t="s">
        <v>16</v>
      </c>
      <c r="P87" s="17"/>
      <c r="Q87" s="18" t="s">
        <v>17</v>
      </c>
      <c r="R87" s="19" t="s">
        <v>21</v>
      </c>
      <c r="S87" s="19"/>
      <c r="T87" s="19"/>
      <c r="U87" s="20"/>
      <c r="V87" s="592" t="s">
        <v>962</v>
      </c>
    </row>
    <row r="88" spans="2:22" ht="39" customHeight="1" x14ac:dyDescent="0.15">
      <c r="B88" s="446"/>
      <c r="C88" s="428"/>
      <c r="D88" s="413"/>
      <c r="E88" s="428"/>
      <c r="F88" s="420"/>
      <c r="G88" s="572"/>
      <c r="H88" s="552"/>
      <c r="I88" s="421"/>
      <c r="J88" s="421"/>
      <c r="K88" s="422"/>
      <c r="L88" s="112"/>
      <c r="M88" s="23" t="s">
        <v>20</v>
      </c>
      <c r="N88" s="134"/>
      <c r="O88" s="25" t="s">
        <v>16</v>
      </c>
      <c r="P88" s="26"/>
      <c r="Q88" s="27" t="s">
        <v>17</v>
      </c>
      <c r="R88" s="28" t="s">
        <v>21</v>
      </c>
      <c r="S88" s="28"/>
      <c r="T88" s="28"/>
      <c r="U88" s="29"/>
      <c r="V88" s="592"/>
    </row>
    <row r="89" spans="2:22" ht="39" customHeight="1" x14ac:dyDescent="0.15">
      <c r="B89" s="446"/>
      <c r="C89" s="428"/>
      <c r="D89" s="413"/>
      <c r="E89" s="428"/>
      <c r="F89" s="446">
        <v>14</v>
      </c>
      <c r="G89" s="398" t="s">
        <v>963</v>
      </c>
      <c r="H89" s="551">
        <v>33</v>
      </c>
      <c r="I89" s="401" t="s">
        <v>964</v>
      </c>
      <c r="J89" s="401"/>
      <c r="K89" s="402"/>
      <c r="L89" s="5">
        <v>48</v>
      </c>
      <c r="M89" s="401" t="s">
        <v>965</v>
      </c>
      <c r="N89" s="402"/>
      <c r="O89" s="16" t="s">
        <v>16</v>
      </c>
      <c r="P89" s="17"/>
      <c r="Q89" s="18" t="s">
        <v>17</v>
      </c>
      <c r="R89" s="19" t="s">
        <v>21</v>
      </c>
      <c r="S89" s="19"/>
      <c r="T89" s="19"/>
      <c r="U89" s="20"/>
      <c r="V89" s="592" t="s">
        <v>966</v>
      </c>
    </row>
    <row r="90" spans="2:22" ht="39" customHeight="1" x14ac:dyDescent="0.15">
      <c r="B90" s="446"/>
      <c r="C90" s="428"/>
      <c r="D90" s="413"/>
      <c r="E90" s="428"/>
      <c r="F90" s="420"/>
      <c r="G90" s="433"/>
      <c r="H90" s="552"/>
      <c r="I90" s="421"/>
      <c r="J90" s="421"/>
      <c r="K90" s="422"/>
      <c r="L90" s="112"/>
      <c r="M90" s="23" t="s">
        <v>20</v>
      </c>
      <c r="N90" s="134"/>
      <c r="O90" s="25" t="s">
        <v>16</v>
      </c>
      <c r="P90" s="26"/>
      <c r="Q90" s="27" t="s">
        <v>17</v>
      </c>
      <c r="R90" s="28" t="s">
        <v>21</v>
      </c>
      <c r="S90" s="28"/>
      <c r="T90" s="28"/>
      <c r="U90" s="29"/>
      <c r="V90" s="592"/>
    </row>
    <row r="91" spans="2:22" ht="39" customHeight="1" x14ac:dyDescent="0.15">
      <c r="B91" s="446"/>
      <c r="C91" s="428"/>
      <c r="D91" s="413"/>
      <c r="E91" s="428"/>
      <c r="F91" s="506">
        <v>15</v>
      </c>
      <c r="G91" s="489" t="s">
        <v>326</v>
      </c>
      <c r="H91" s="553">
        <v>34</v>
      </c>
      <c r="I91" s="488" t="s">
        <v>143</v>
      </c>
      <c r="J91" s="488"/>
      <c r="K91" s="489"/>
      <c r="L91" s="22">
        <v>49</v>
      </c>
      <c r="M91" s="509" t="s">
        <v>327</v>
      </c>
      <c r="N91" s="510"/>
      <c r="O91" s="16" t="s">
        <v>16</v>
      </c>
      <c r="P91" s="17"/>
      <c r="Q91" s="18" t="s">
        <v>17</v>
      </c>
      <c r="R91" s="19" t="s">
        <v>21</v>
      </c>
      <c r="S91" s="19"/>
      <c r="T91" s="19"/>
      <c r="U91" s="20"/>
      <c r="V91" s="596" t="s">
        <v>412</v>
      </c>
    </row>
    <row r="92" spans="2:22" ht="39" customHeight="1" x14ac:dyDescent="0.15">
      <c r="B92" s="446"/>
      <c r="C92" s="428"/>
      <c r="D92" s="413"/>
      <c r="E92" s="428"/>
      <c r="F92" s="506"/>
      <c r="G92" s="489"/>
      <c r="H92" s="553"/>
      <c r="I92" s="488"/>
      <c r="J92" s="488"/>
      <c r="K92" s="489"/>
      <c r="L92" s="30">
        <v>50</v>
      </c>
      <c r="M92" s="511" t="s">
        <v>329</v>
      </c>
      <c r="N92" s="512"/>
      <c r="O92" s="37" t="s">
        <v>16</v>
      </c>
      <c r="P92" s="38"/>
      <c r="Q92" s="39" t="s">
        <v>17</v>
      </c>
      <c r="R92" s="40" t="s">
        <v>21</v>
      </c>
      <c r="S92" s="40"/>
      <c r="T92" s="40"/>
      <c r="U92" s="41"/>
      <c r="V92" s="596"/>
    </row>
    <row r="93" spans="2:22" ht="39" customHeight="1" x14ac:dyDescent="0.15">
      <c r="B93" s="446"/>
      <c r="C93" s="428"/>
      <c r="D93" s="413"/>
      <c r="E93" s="428"/>
      <c r="F93" s="506"/>
      <c r="G93" s="489"/>
      <c r="H93" s="553"/>
      <c r="I93" s="488"/>
      <c r="J93" s="488"/>
      <c r="K93" s="489"/>
      <c r="L93" s="30">
        <v>51</v>
      </c>
      <c r="M93" s="511" t="s">
        <v>147</v>
      </c>
      <c r="N93" s="512"/>
      <c r="O93" s="37" t="s">
        <v>16</v>
      </c>
      <c r="P93" s="38"/>
      <c r="Q93" s="39" t="s">
        <v>17</v>
      </c>
      <c r="R93" s="40" t="s">
        <v>21</v>
      </c>
      <c r="S93" s="40"/>
      <c r="T93" s="40"/>
      <c r="U93" s="41"/>
      <c r="V93" s="596"/>
    </row>
    <row r="94" spans="2:22" ht="39" customHeight="1" x14ac:dyDescent="0.15">
      <c r="B94" s="446"/>
      <c r="C94" s="428"/>
      <c r="D94" s="413"/>
      <c r="E94" s="428"/>
      <c r="F94" s="506"/>
      <c r="G94" s="489"/>
      <c r="H94" s="553"/>
      <c r="I94" s="488"/>
      <c r="J94" s="488"/>
      <c r="K94" s="489"/>
      <c r="L94" s="77">
        <v>52</v>
      </c>
      <c r="M94" s="523" t="s">
        <v>148</v>
      </c>
      <c r="N94" s="524"/>
      <c r="O94" s="37" t="s">
        <v>16</v>
      </c>
      <c r="P94" s="38"/>
      <c r="Q94" s="39" t="s">
        <v>17</v>
      </c>
      <c r="R94" s="40" t="s">
        <v>21</v>
      </c>
      <c r="S94" s="40"/>
      <c r="T94" s="40"/>
      <c r="U94" s="41"/>
      <c r="V94" s="596"/>
    </row>
    <row r="95" spans="2:22" ht="39" customHeight="1" x14ac:dyDescent="0.15">
      <c r="B95" s="446"/>
      <c r="C95" s="428"/>
      <c r="D95" s="409"/>
      <c r="E95" s="398"/>
      <c r="F95" s="507"/>
      <c r="G95" s="491"/>
      <c r="H95" s="554"/>
      <c r="I95" s="490"/>
      <c r="J95" s="490"/>
      <c r="K95" s="491"/>
      <c r="L95" s="24"/>
      <c r="M95" s="23" t="s">
        <v>20</v>
      </c>
      <c r="N95" s="31"/>
      <c r="O95" s="25" t="s">
        <v>16</v>
      </c>
      <c r="P95" s="26"/>
      <c r="Q95" s="27" t="s">
        <v>17</v>
      </c>
      <c r="R95" s="28" t="s">
        <v>21</v>
      </c>
      <c r="S95" s="28"/>
      <c r="T95" s="28"/>
      <c r="U95" s="29"/>
      <c r="V95" s="596"/>
    </row>
    <row r="96" spans="2:22" ht="39" customHeight="1" x14ac:dyDescent="0.15">
      <c r="B96" s="446"/>
      <c r="C96" s="428"/>
      <c r="D96" s="412">
        <v>3</v>
      </c>
      <c r="E96" s="426" t="s">
        <v>149</v>
      </c>
      <c r="F96" s="419">
        <v>16</v>
      </c>
      <c r="G96" s="433" t="s">
        <v>150</v>
      </c>
      <c r="H96" s="550">
        <v>35</v>
      </c>
      <c r="I96" s="399" t="s">
        <v>151</v>
      </c>
      <c r="J96" s="399"/>
      <c r="K96" s="400"/>
      <c r="L96" s="47">
        <v>53</v>
      </c>
      <c r="M96" s="399" t="s">
        <v>152</v>
      </c>
      <c r="N96" s="400"/>
      <c r="O96" s="48" t="s">
        <v>16</v>
      </c>
      <c r="P96" s="105"/>
      <c r="Q96" s="106" t="s">
        <v>17</v>
      </c>
      <c r="R96" s="107" t="s">
        <v>21</v>
      </c>
      <c r="S96" s="107"/>
      <c r="T96" s="107"/>
      <c r="U96" s="36"/>
      <c r="V96" s="592" t="s">
        <v>967</v>
      </c>
    </row>
    <row r="97" spans="2:22" ht="39" customHeight="1" x14ac:dyDescent="0.15">
      <c r="B97" s="446"/>
      <c r="C97" s="428"/>
      <c r="D97" s="413"/>
      <c r="E97" s="428"/>
      <c r="F97" s="446"/>
      <c r="G97" s="434"/>
      <c r="H97" s="551"/>
      <c r="I97" s="403"/>
      <c r="J97" s="403"/>
      <c r="K97" s="404"/>
      <c r="L97" s="104">
        <v>54</v>
      </c>
      <c r="M97" s="403" t="s">
        <v>154</v>
      </c>
      <c r="N97" s="404"/>
      <c r="O97" s="16" t="s">
        <v>16</v>
      </c>
      <c r="P97" s="17"/>
      <c r="Q97" s="18" t="s">
        <v>17</v>
      </c>
      <c r="R97" s="19" t="s">
        <v>21</v>
      </c>
      <c r="S97" s="19"/>
      <c r="T97" s="19"/>
      <c r="U97" s="20"/>
      <c r="V97" s="592"/>
    </row>
    <row r="98" spans="2:22" ht="39" customHeight="1" x14ac:dyDescent="0.15">
      <c r="B98" s="446"/>
      <c r="C98" s="428"/>
      <c r="D98" s="413"/>
      <c r="E98" s="428"/>
      <c r="F98" s="446"/>
      <c r="G98" s="434"/>
      <c r="H98" s="551"/>
      <c r="I98" s="421"/>
      <c r="J98" s="421"/>
      <c r="K98" s="422"/>
      <c r="L98" s="112"/>
      <c r="M98" s="23" t="s">
        <v>20</v>
      </c>
      <c r="N98" s="31"/>
      <c r="O98" s="25" t="s">
        <v>16</v>
      </c>
      <c r="P98" s="26"/>
      <c r="Q98" s="27" t="s">
        <v>17</v>
      </c>
      <c r="R98" s="28" t="s">
        <v>21</v>
      </c>
      <c r="S98" s="28"/>
      <c r="T98" s="28"/>
      <c r="U98" s="44"/>
      <c r="V98" s="592"/>
    </row>
    <row r="99" spans="2:22" ht="39" customHeight="1" x14ac:dyDescent="0.15">
      <c r="B99" s="446"/>
      <c r="C99" s="428"/>
      <c r="D99" s="413"/>
      <c r="E99" s="428"/>
      <c r="F99" s="446"/>
      <c r="G99" s="434"/>
      <c r="H99" s="550">
        <v>36</v>
      </c>
      <c r="I99" s="399" t="s">
        <v>155</v>
      </c>
      <c r="J99" s="399"/>
      <c r="K99" s="400"/>
      <c r="L99" s="47">
        <v>55</v>
      </c>
      <c r="M99" s="399" t="s">
        <v>156</v>
      </c>
      <c r="N99" s="400"/>
      <c r="O99" s="16" t="s">
        <v>16</v>
      </c>
      <c r="P99" s="17"/>
      <c r="Q99" s="18" t="s">
        <v>17</v>
      </c>
      <c r="R99" s="19" t="s">
        <v>21</v>
      </c>
      <c r="S99" s="19"/>
      <c r="T99" s="19"/>
      <c r="U99" s="36"/>
      <c r="V99" s="592" t="s">
        <v>414</v>
      </c>
    </row>
    <row r="100" spans="2:22" ht="39" customHeight="1" x14ac:dyDescent="0.15">
      <c r="B100" s="446"/>
      <c r="C100" s="428"/>
      <c r="D100" s="413"/>
      <c r="E100" s="428"/>
      <c r="F100" s="446"/>
      <c r="G100" s="434"/>
      <c r="H100" s="551"/>
      <c r="I100" s="421"/>
      <c r="J100" s="421"/>
      <c r="K100" s="422"/>
      <c r="L100" s="112"/>
      <c r="M100" s="23" t="s">
        <v>20</v>
      </c>
      <c r="N100" s="31"/>
      <c r="O100" s="25" t="s">
        <v>16</v>
      </c>
      <c r="P100" s="26"/>
      <c r="Q100" s="27" t="s">
        <v>17</v>
      </c>
      <c r="R100" s="28" t="s">
        <v>21</v>
      </c>
      <c r="S100" s="28"/>
      <c r="T100" s="28"/>
      <c r="U100" s="29"/>
      <c r="V100" s="592"/>
    </row>
    <row r="101" spans="2:22" ht="39" customHeight="1" x14ac:dyDescent="0.15">
      <c r="B101" s="446"/>
      <c r="C101" s="428"/>
      <c r="D101" s="413"/>
      <c r="E101" s="428"/>
      <c r="F101" s="446"/>
      <c r="G101" s="434"/>
      <c r="H101" s="550">
        <v>37</v>
      </c>
      <c r="I101" s="399" t="s">
        <v>158</v>
      </c>
      <c r="J101" s="399"/>
      <c r="K101" s="400"/>
      <c r="L101" s="5">
        <v>56</v>
      </c>
      <c r="M101" s="399" t="s">
        <v>159</v>
      </c>
      <c r="N101" s="400"/>
      <c r="O101" s="16" t="s">
        <v>16</v>
      </c>
      <c r="P101" s="17"/>
      <c r="Q101" s="18" t="s">
        <v>17</v>
      </c>
      <c r="R101" s="19" t="s">
        <v>21</v>
      </c>
      <c r="S101" s="19"/>
      <c r="T101" s="19"/>
      <c r="U101" s="20"/>
      <c r="V101" s="592" t="s">
        <v>415</v>
      </c>
    </row>
    <row r="102" spans="2:22" ht="39" customHeight="1" x14ac:dyDescent="0.15">
      <c r="B102" s="446"/>
      <c r="C102" s="428"/>
      <c r="D102" s="409"/>
      <c r="E102" s="398"/>
      <c r="F102" s="420"/>
      <c r="G102" s="434"/>
      <c r="H102" s="552"/>
      <c r="I102" s="421"/>
      <c r="J102" s="421"/>
      <c r="K102" s="422"/>
      <c r="L102" s="112"/>
      <c r="M102" s="23" t="s">
        <v>20</v>
      </c>
      <c r="N102" s="31"/>
      <c r="O102" s="25" t="s">
        <v>16</v>
      </c>
      <c r="P102" s="26"/>
      <c r="Q102" s="27" t="s">
        <v>17</v>
      </c>
      <c r="R102" s="28" t="s">
        <v>21</v>
      </c>
      <c r="S102" s="28"/>
      <c r="T102" s="28"/>
      <c r="U102" s="29"/>
      <c r="V102" s="592"/>
    </row>
    <row r="103" spans="2:22" ht="39" customHeight="1" x14ac:dyDescent="0.15">
      <c r="B103" s="446"/>
      <c r="C103" s="428"/>
      <c r="D103" s="412">
        <v>4</v>
      </c>
      <c r="E103" s="426" t="s">
        <v>161</v>
      </c>
      <c r="F103" s="419">
        <v>17</v>
      </c>
      <c r="G103" s="426" t="s">
        <v>162</v>
      </c>
      <c r="H103" s="550">
        <v>38</v>
      </c>
      <c r="I103" s="399" t="s">
        <v>968</v>
      </c>
      <c r="J103" s="399"/>
      <c r="K103" s="400"/>
      <c r="L103" s="47">
        <v>57</v>
      </c>
      <c r="M103" s="548" t="s">
        <v>969</v>
      </c>
      <c r="N103" s="549"/>
      <c r="O103" s="48" t="s">
        <v>16</v>
      </c>
      <c r="P103" s="105"/>
      <c r="Q103" s="106" t="s">
        <v>17</v>
      </c>
      <c r="R103" s="107" t="s">
        <v>21</v>
      </c>
      <c r="S103" s="107"/>
      <c r="T103" s="107"/>
      <c r="U103" s="36"/>
      <c r="V103" s="592" t="s">
        <v>970</v>
      </c>
    </row>
    <row r="104" spans="2:22" ht="39" customHeight="1" x14ac:dyDescent="0.15">
      <c r="B104" s="446"/>
      <c r="C104" s="428"/>
      <c r="D104" s="413"/>
      <c r="E104" s="428"/>
      <c r="F104" s="446"/>
      <c r="G104" s="428"/>
      <c r="H104" s="551"/>
      <c r="I104" s="421"/>
      <c r="J104" s="421"/>
      <c r="K104" s="422"/>
      <c r="L104" s="112"/>
      <c r="M104" s="23" t="s">
        <v>20</v>
      </c>
      <c r="N104" s="134"/>
      <c r="O104" s="25" t="s">
        <v>16</v>
      </c>
      <c r="P104" s="26"/>
      <c r="Q104" s="27" t="s">
        <v>17</v>
      </c>
      <c r="R104" s="28" t="s">
        <v>21</v>
      </c>
      <c r="S104" s="28"/>
      <c r="T104" s="28"/>
      <c r="U104" s="29"/>
      <c r="V104" s="592"/>
    </row>
    <row r="105" spans="2:22" ht="39" customHeight="1" x14ac:dyDescent="0.15">
      <c r="B105" s="446"/>
      <c r="C105" s="428"/>
      <c r="D105" s="413"/>
      <c r="E105" s="428"/>
      <c r="F105" s="446"/>
      <c r="G105" s="428"/>
      <c r="H105" s="550">
        <v>39</v>
      </c>
      <c r="I105" s="399" t="s">
        <v>163</v>
      </c>
      <c r="J105" s="399"/>
      <c r="K105" s="400"/>
      <c r="L105" s="47">
        <v>58</v>
      </c>
      <c r="M105" s="403" t="s">
        <v>164</v>
      </c>
      <c r="N105" s="404"/>
      <c r="O105" s="16" t="s">
        <v>16</v>
      </c>
      <c r="P105" s="17"/>
      <c r="Q105" s="18" t="s">
        <v>17</v>
      </c>
      <c r="R105" s="19" t="s">
        <v>21</v>
      </c>
      <c r="S105" s="19"/>
      <c r="T105" s="19"/>
      <c r="U105" s="20"/>
      <c r="V105" s="592" t="s">
        <v>1019</v>
      </c>
    </row>
    <row r="106" spans="2:22" ht="39" customHeight="1" x14ac:dyDescent="0.15">
      <c r="B106" s="446"/>
      <c r="C106" s="428"/>
      <c r="D106" s="413"/>
      <c r="E106" s="428"/>
      <c r="F106" s="420"/>
      <c r="G106" s="398"/>
      <c r="H106" s="552"/>
      <c r="I106" s="421"/>
      <c r="J106" s="421"/>
      <c r="K106" s="422"/>
      <c r="L106" s="112"/>
      <c r="M106" s="23" t="s">
        <v>20</v>
      </c>
      <c r="N106" s="31"/>
      <c r="O106" s="25" t="s">
        <v>16</v>
      </c>
      <c r="P106" s="26"/>
      <c r="Q106" s="27" t="s">
        <v>17</v>
      </c>
      <c r="R106" s="28" t="s">
        <v>21</v>
      </c>
      <c r="S106" s="28"/>
      <c r="T106" s="28"/>
      <c r="U106" s="29"/>
      <c r="V106" s="592"/>
    </row>
    <row r="107" spans="2:22" ht="39" customHeight="1" x14ac:dyDescent="0.15">
      <c r="B107" s="446"/>
      <c r="C107" s="428"/>
      <c r="D107" s="413"/>
      <c r="E107" s="428"/>
      <c r="F107" s="446">
        <v>18</v>
      </c>
      <c r="G107" s="537" t="s">
        <v>166</v>
      </c>
      <c r="H107" s="551">
        <v>40</v>
      </c>
      <c r="I107" s="401" t="s">
        <v>972</v>
      </c>
      <c r="J107" s="401"/>
      <c r="K107" s="402"/>
      <c r="L107" s="5">
        <v>59</v>
      </c>
      <c r="M107" s="401" t="s">
        <v>973</v>
      </c>
      <c r="N107" s="402"/>
      <c r="O107" s="16" t="s">
        <v>16</v>
      </c>
      <c r="P107" s="17"/>
      <c r="Q107" s="18" t="s">
        <v>17</v>
      </c>
      <c r="R107" s="19" t="s">
        <v>21</v>
      </c>
      <c r="S107" s="19"/>
      <c r="T107" s="19"/>
      <c r="U107" s="20"/>
      <c r="V107" s="592" t="s">
        <v>974</v>
      </c>
    </row>
    <row r="108" spans="2:22" ht="39" customHeight="1" x14ac:dyDescent="0.15">
      <c r="B108" s="446"/>
      <c r="C108" s="428"/>
      <c r="D108" s="409"/>
      <c r="E108" s="398"/>
      <c r="F108" s="420"/>
      <c r="G108" s="538"/>
      <c r="H108" s="552"/>
      <c r="I108" s="421"/>
      <c r="J108" s="421"/>
      <c r="K108" s="422"/>
      <c r="L108" s="112"/>
      <c r="M108" s="23" t="s">
        <v>20</v>
      </c>
      <c r="N108" s="134"/>
      <c r="O108" s="25" t="s">
        <v>16</v>
      </c>
      <c r="P108" s="26"/>
      <c r="Q108" s="27" t="s">
        <v>17</v>
      </c>
      <c r="R108" s="28" t="s">
        <v>21</v>
      </c>
      <c r="S108" s="28"/>
      <c r="T108" s="28"/>
      <c r="U108" s="29"/>
      <c r="V108" s="592"/>
    </row>
    <row r="109" spans="2:22" ht="39" customHeight="1" x14ac:dyDescent="0.15">
      <c r="B109" s="446"/>
      <c r="C109" s="428"/>
      <c r="D109" s="413">
        <v>5</v>
      </c>
      <c r="E109" s="428" t="s">
        <v>174</v>
      </c>
      <c r="F109" s="419">
        <v>19</v>
      </c>
      <c r="G109" s="433" t="s">
        <v>975</v>
      </c>
      <c r="H109" s="550">
        <v>41</v>
      </c>
      <c r="I109" s="399" t="s">
        <v>976</v>
      </c>
      <c r="J109" s="399"/>
      <c r="K109" s="400"/>
      <c r="L109" s="80">
        <v>60</v>
      </c>
      <c r="M109" s="399" t="s">
        <v>977</v>
      </c>
      <c r="N109" s="400"/>
      <c r="O109" s="48" t="s">
        <v>16</v>
      </c>
      <c r="P109" s="105"/>
      <c r="Q109" s="106" t="s">
        <v>17</v>
      </c>
      <c r="R109" s="107" t="s">
        <v>21</v>
      </c>
      <c r="S109" s="107"/>
      <c r="T109" s="107"/>
      <c r="U109" s="36"/>
      <c r="V109" s="592" t="s">
        <v>978</v>
      </c>
    </row>
    <row r="110" spans="2:22" ht="39" customHeight="1" x14ac:dyDescent="0.15">
      <c r="B110" s="446"/>
      <c r="C110" s="428"/>
      <c r="D110" s="413"/>
      <c r="E110" s="428"/>
      <c r="F110" s="446"/>
      <c r="G110" s="433"/>
      <c r="H110" s="551"/>
      <c r="I110" s="403"/>
      <c r="J110" s="403"/>
      <c r="K110" s="404"/>
      <c r="L110" s="104">
        <v>61</v>
      </c>
      <c r="M110" s="475" t="s">
        <v>979</v>
      </c>
      <c r="N110" s="476"/>
      <c r="O110" s="16" t="s">
        <v>16</v>
      </c>
      <c r="P110" s="17"/>
      <c r="Q110" s="18" t="s">
        <v>17</v>
      </c>
      <c r="R110" s="19" t="s">
        <v>980</v>
      </c>
      <c r="S110" s="19"/>
      <c r="T110" s="19"/>
      <c r="U110" s="20"/>
      <c r="V110" s="592"/>
    </row>
    <row r="111" spans="2:22" ht="39" customHeight="1" x14ac:dyDescent="0.15">
      <c r="B111" s="446"/>
      <c r="C111" s="428"/>
      <c r="D111" s="413"/>
      <c r="E111" s="428"/>
      <c r="F111" s="420"/>
      <c r="G111" s="433"/>
      <c r="H111" s="552"/>
      <c r="I111" s="421"/>
      <c r="J111" s="421"/>
      <c r="K111" s="422"/>
      <c r="L111" s="112"/>
      <c r="M111" s="23" t="s">
        <v>20</v>
      </c>
      <c r="N111" s="134"/>
      <c r="O111" s="25" t="s">
        <v>16</v>
      </c>
      <c r="P111" s="26"/>
      <c r="Q111" s="27" t="s">
        <v>17</v>
      </c>
      <c r="R111" s="28" t="s">
        <v>21</v>
      </c>
      <c r="S111" s="28"/>
      <c r="T111" s="28"/>
      <c r="U111" s="29"/>
      <c r="V111" s="592"/>
    </row>
    <row r="112" spans="2:22" ht="39" customHeight="1" x14ac:dyDescent="0.15">
      <c r="B112" s="446"/>
      <c r="C112" s="428"/>
      <c r="D112" s="413"/>
      <c r="E112" s="428"/>
      <c r="F112" s="446">
        <v>20</v>
      </c>
      <c r="G112" s="428" t="s">
        <v>751</v>
      </c>
      <c r="H112" s="551">
        <v>42</v>
      </c>
      <c r="I112" s="401" t="s">
        <v>981</v>
      </c>
      <c r="J112" s="401"/>
      <c r="K112" s="402"/>
      <c r="L112" s="71">
        <v>62</v>
      </c>
      <c r="M112" s="401" t="s">
        <v>982</v>
      </c>
      <c r="N112" s="402"/>
      <c r="O112" s="16" t="s">
        <v>16</v>
      </c>
      <c r="P112" s="17"/>
      <c r="Q112" s="18" t="s">
        <v>17</v>
      </c>
      <c r="R112" s="19" t="s">
        <v>21</v>
      </c>
      <c r="S112" s="19"/>
      <c r="T112" s="19"/>
      <c r="U112" s="20"/>
      <c r="V112" s="592" t="s">
        <v>983</v>
      </c>
    </row>
    <row r="113" spans="2:22" ht="39" customHeight="1" x14ac:dyDescent="0.15">
      <c r="B113" s="446"/>
      <c r="C113" s="428"/>
      <c r="D113" s="413"/>
      <c r="E113" s="428"/>
      <c r="F113" s="446"/>
      <c r="G113" s="428"/>
      <c r="H113" s="551"/>
      <c r="I113" s="403"/>
      <c r="J113" s="403"/>
      <c r="K113" s="404"/>
      <c r="L113" s="104">
        <v>63</v>
      </c>
      <c r="M113" s="403" t="s">
        <v>984</v>
      </c>
      <c r="N113" s="404"/>
      <c r="O113" s="16" t="s">
        <v>16</v>
      </c>
      <c r="P113" s="17"/>
      <c r="Q113" s="18" t="s">
        <v>17</v>
      </c>
      <c r="R113" s="19" t="s">
        <v>980</v>
      </c>
      <c r="S113" s="19"/>
      <c r="T113" s="19"/>
      <c r="U113" s="20"/>
      <c r="V113" s="592"/>
    </row>
    <row r="114" spans="2:22" ht="39" customHeight="1" x14ac:dyDescent="0.15">
      <c r="B114" s="446"/>
      <c r="C114" s="428"/>
      <c r="D114" s="413"/>
      <c r="E114" s="428"/>
      <c r="F114" s="446"/>
      <c r="G114" s="428"/>
      <c r="H114" s="551"/>
      <c r="I114" s="403"/>
      <c r="J114" s="403"/>
      <c r="K114" s="404"/>
      <c r="L114" s="104">
        <v>64</v>
      </c>
      <c r="M114" s="403" t="s">
        <v>985</v>
      </c>
      <c r="N114" s="404"/>
      <c r="O114" s="16" t="s">
        <v>16</v>
      </c>
      <c r="P114" s="17"/>
      <c r="Q114" s="18" t="s">
        <v>17</v>
      </c>
      <c r="R114" s="19" t="s">
        <v>1058</v>
      </c>
      <c r="S114" s="19"/>
      <c r="T114" s="19"/>
      <c r="U114" s="20"/>
      <c r="V114" s="592"/>
    </row>
    <row r="115" spans="2:22" ht="39" customHeight="1" x14ac:dyDescent="0.15">
      <c r="B115" s="446"/>
      <c r="C115" s="428"/>
      <c r="D115" s="413"/>
      <c r="E115" s="428"/>
      <c r="F115" s="446"/>
      <c r="G115" s="428"/>
      <c r="H115" s="551"/>
      <c r="I115" s="421"/>
      <c r="J115" s="421"/>
      <c r="K115" s="422"/>
      <c r="L115" s="112"/>
      <c r="M115" s="23" t="s">
        <v>20</v>
      </c>
      <c r="N115" s="134"/>
      <c r="O115" s="25" t="s">
        <v>16</v>
      </c>
      <c r="P115" s="26"/>
      <c r="Q115" s="27" t="s">
        <v>17</v>
      </c>
      <c r="R115" s="28" t="s">
        <v>21</v>
      </c>
      <c r="S115" s="28"/>
      <c r="T115" s="28"/>
      <c r="U115" s="29"/>
      <c r="V115" s="592"/>
    </row>
    <row r="116" spans="2:22" ht="39" customHeight="1" x14ac:dyDescent="0.15">
      <c r="B116" s="446"/>
      <c r="C116" s="428"/>
      <c r="D116" s="413"/>
      <c r="E116" s="428"/>
      <c r="F116" s="446"/>
      <c r="G116" s="428"/>
      <c r="H116" s="550">
        <v>43</v>
      </c>
      <c r="I116" s="399" t="s">
        <v>986</v>
      </c>
      <c r="J116" s="399"/>
      <c r="K116" s="400"/>
      <c r="L116" s="47">
        <v>65</v>
      </c>
      <c r="M116" s="399" t="s">
        <v>987</v>
      </c>
      <c r="N116" s="400"/>
      <c r="O116" s="16" t="s">
        <v>16</v>
      </c>
      <c r="P116" s="17"/>
      <c r="Q116" s="18" t="s">
        <v>17</v>
      </c>
      <c r="R116" s="19" t="s">
        <v>21</v>
      </c>
      <c r="S116" s="19"/>
      <c r="T116" s="19"/>
      <c r="U116" s="20"/>
      <c r="V116" s="592" t="s">
        <v>988</v>
      </c>
    </row>
    <row r="117" spans="2:22" ht="39" customHeight="1" x14ac:dyDescent="0.15">
      <c r="B117" s="446"/>
      <c r="C117" s="428"/>
      <c r="D117" s="413"/>
      <c r="E117" s="428"/>
      <c r="F117" s="446"/>
      <c r="G117" s="428"/>
      <c r="H117" s="551"/>
      <c r="I117" s="403"/>
      <c r="J117" s="403"/>
      <c r="K117" s="404"/>
      <c r="L117" s="104">
        <v>66</v>
      </c>
      <c r="M117" s="403" t="s">
        <v>989</v>
      </c>
      <c r="N117" s="404"/>
      <c r="O117" s="37" t="s">
        <v>16</v>
      </c>
      <c r="P117" s="38"/>
      <c r="Q117" s="39" t="s">
        <v>17</v>
      </c>
      <c r="R117" s="40" t="s">
        <v>21</v>
      </c>
      <c r="S117" s="40"/>
      <c r="T117" s="40"/>
      <c r="U117" s="41"/>
      <c r="V117" s="592"/>
    </row>
    <row r="118" spans="2:22" ht="39" customHeight="1" x14ac:dyDescent="0.15">
      <c r="B118" s="446"/>
      <c r="C118" s="428"/>
      <c r="D118" s="413"/>
      <c r="E118" s="428"/>
      <c r="F118" s="446"/>
      <c r="G118" s="428"/>
      <c r="H118" s="551"/>
      <c r="I118" s="421"/>
      <c r="J118" s="421"/>
      <c r="K118" s="422"/>
      <c r="L118" s="112"/>
      <c r="M118" s="23" t="s">
        <v>20</v>
      </c>
      <c r="N118" s="134"/>
      <c r="O118" s="25" t="s">
        <v>16</v>
      </c>
      <c r="P118" s="26"/>
      <c r="Q118" s="27" t="s">
        <v>17</v>
      </c>
      <c r="R118" s="28" t="s">
        <v>21</v>
      </c>
      <c r="S118" s="28"/>
      <c r="T118" s="28"/>
      <c r="U118" s="29"/>
      <c r="V118" s="592"/>
    </row>
    <row r="119" spans="2:22" ht="39" customHeight="1" x14ac:dyDescent="0.15">
      <c r="B119" s="446"/>
      <c r="C119" s="428"/>
      <c r="D119" s="413"/>
      <c r="E119" s="428"/>
      <c r="F119" s="446"/>
      <c r="G119" s="428"/>
      <c r="H119" s="550">
        <v>44</v>
      </c>
      <c r="I119" s="399" t="s">
        <v>755</v>
      </c>
      <c r="J119" s="399"/>
      <c r="K119" s="400"/>
      <c r="L119" s="47">
        <v>67</v>
      </c>
      <c r="M119" s="399" t="s">
        <v>756</v>
      </c>
      <c r="N119" s="400"/>
      <c r="O119" s="16" t="s">
        <v>16</v>
      </c>
      <c r="P119" s="17"/>
      <c r="Q119" s="18" t="s">
        <v>17</v>
      </c>
      <c r="R119" s="19" t="s">
        <v>21</v>
      </c>
      <c r="S119" s="19"/>
      <c r="T119" s="19"/>
      <c r="U119" s="20"/>
      <c r="V119" s="592" t="s">
        <v>990</v>
      </c>
    </row>
    <row r="120" spans="2:22" ht="39" customHeight="1" x14ac:dyDescent="0.15">
      <c r="B120" s="446"/>
      <c r="C120" s="428"/>
      <c r="D120" s="413"/>
      <c r="E120" s="428"/>
      <c r="F120" s="446"/>
      <c r="G120" s="428"/>
      <c r="H120" s="551"/>
      <c r="I120" s="403"/>
      <c r="J120" s="403"/>
      <c r="K120" s="404"/>
      <c r="L120" s="104">
        <v>68</v>
      </c>
      <c r="M120" s="403" t="s">
        <v>758</v>
      </c>
      <c r="N120" s="404"/>
      <c r="O120" s="16" t="s">
        <v>16</v>
      </c>
      <c r="P120" s="17"/>
      <c r="Q120" s="18" t="s">
        <v>17</v>
      </c>
      <c r="R120" s="19" t="s">
        <v>21</v>
      </c>
      <c r="S120" s="19"/>
      <c r="T120" s="19"/>
      <c r="U120" s="20"/>
      <c r="V120" s="592"/>
    </row>
    <row r="121" spans="2:22" ht="39" customHeight="1" x14ac:dyDescent="0.15">
      <c r="B121" s="446"/>
      <c r="C121" s="428"/>
      <c r="D121" s="413"/>
      <c r="E121" s="428"/>
      <c r="F121" s="446"/>
      <c r="G121" s="428"/>
      <c r="H121" s="551"/>
      <c r="I121" s="421"/>
      <c r="J121" s="421"/>
      <c r="K121" s="422"/>
      <c r="L121" s="112"/>
      <c r="M121" s="23" t="s">
        <v>20</v>
      </c>
      <c r="N121" s="31"/>
      <c r="O121" s="25" t="s">
        <v>16</v>
      </c>
      <c r="P121" s="26"/>
      <c r="Q121" s="27" t="s">
        <v>17</v>
      </c>
      <c r="R121" s="28" t="s">
        <v>21</v>
      </c>
      <c r="S121" s="28"/>
      <c r="T121" s="28"/>
      <c r="U121" s="29"/>
      <c r="V121" s="592"/>
    </row>
    <row r="122" spans="2:22" ht="39" customHeight="1" x14ac:dyDescent="0.15">
      <c r="B122" s="446"/>
      <c r="C122" s="428"/>
      <c r="D122" s="413"/>
      <c r="E122" s="428"/>
      <c r="F122" s="446"/>
      <c r="G122" s="428"/>
      <c r="H122" s="550">
        <v>45</v>
      </c>
      <c r="I122" s="399" t="s">
        <v>184</v>
      </c>
      <c r="J122" s="399"/>
      <c r="K122" s="400"/>
      <c r="L122" s="137">
        <v>69</v>
      </c>
      <c r="M122" s="399" t="s">
        <v>185</v>
      </c>
      <c r="N122" s="400"/>
      <c r="O122" s="16" t="s">
        <v>16</v>
      </c>
      <c r="P122" s="17"/>
      <c r="Q122" s="18" t="s">
        <v>17</v>
      </c>
      <c r="R122" s="19" t="s">
        <v>21</v>
      </c>
      <c r="S122" s="19"/>
      <c r="T122" s="19"/>
      <c r="U122" s="20"/>
      <c r="V122" s="592" t="s">
        <v>186</v>
      </c>
    </row>
    <row r="123" spans="2:22" ht="39" customHeight="1" thickBot="1" x14ac:dyDescent="0.2">
      <c r="B123" s="502"/>
      <c r="C123" s="440"/>
      <c r="D123" s="439"/>
      <c r="E123" s="440"/>
      <c r="F123" s="502"/>
      <c r="G123" s="440"/>
      <c r="H123" s="559"/>
      <c r="I123" s="453"/>
      <c r="J123" s="453"/>
      <c r="K123" s="454"/>
      <c r="L123" s="119"/>
      <c r="M123" s="42" t="s">
        <v>20</v>
      </c>
      <c r="N123" s="49"/>
      <c r="O123" s="50" t="s">
        <v>16</v>
      </c>
      <c r="P123" s="51"/>
      <c r="Q123" s="52" t="s">
        <v>17</v>
      </c>
      <c r="R123" s="53" t="s">
        <v>21</v>
      </c>
      <c r="S123" s="53"/>
      <c r="T123" s="53"/>
      <c r="U123" s="54"/>
      <c r="V123" s="594"/>
    </row>
    <row r="124" spans="2:22" ht="39" customHeight="1" thickTop="1" x14ac:dyDescent="0.15">
      <c r="B124" s="435">
        <v>2</v>
      </c>
      <c r="C124" s="441" t="s">
        <v>187</v>
      </c>
      <c r="D124" s="435">
        <v>6</v>
      </c>
      <c r="E124" s="441" t="s">
        <v>188</v>
      </c>
      <c r="F124" s="534">
        <v>21</v>
      </c>
      <c r="G124" s="441" t="s">
        <v>189</v>
      </c>
      <c r="H124" s="555">
        <v>46</v>
      </c>
      <c r="I124" s="455" t="s">
        <v>190</v>
      </c>
      <c r="J124" s="455"/>
      <c r="K124" s="456"/>
      <c r="L124" s="123">
        <v>70</v>
      </c>
      <c r="M124" s="455" t="s">
        <v>191</v>
      </c>
      <c r="N124" s="456"/>
      <c r="O124" s="96" t="s">
        <v>16</v>
      </c>
      <c r="P124" s="97"/>
      <c r="Q124" s="98" t="s">
        <v>17</v>
      </c>
      <c r="R124" s="99" t="s">
        <v>21</v>
      </c>
      <c r="S124" s="99"/>
      <c r="T124" s="99"/>
      <c r="U124" s="100"/>
      <c r="V124" s="390" t="s">
        <v>192</v>
      </c>
    </row>
    <row r="125" spans="2:22" ht="39" customHeight="1" x14ac:dyDescent="0.15">
      <c r="B125" s="413"/>
      <c r="C125" s="428"/>
      <c r="D125" s="413"/>
      <c r="E125" s="428"/>
      <c r="F125" s="446"/>
      <c r="G125" s="451"/>
      <c r="H125" s="551"/>
      <c r="I125" s="421"/>
      <c r="J125" s="421"/>
      <c r="K125" s="422"/>
      <c r="L125" s="112"/>
      <c r="M125" s="23" t="s">
        <v>20</v>
      </c>
      <c r="N125" s="31"/>
      <c r="O125" s="25" t="s">
        <v>16</v>
      </c>
      <c r="P125" s="26"/>
      <c r="Q125" s="27" t="s">
        <v>17</v>
      </c>
      <c r="R125" s="28" t="s">
        <v>21</v>
      </c>
      <c r="S125" s="28"/>
      <c r="T125" s="28"/>
      <c r="U125" s="29"/>
      <c r="V125" s="592"/>
    </row>
    <row r="126" spans="2:22" ht="39" customHeight="1" x14ac:dyDescent="0.15">
      <c r="B126" s="413"/>
      <c r="C126" s="428"/>
      <c r="D126" s="413"/>
      <c r="E126" s="428"/>
      <c r="F126" s="446"/>
      <c r="G126" s="451"/>
      <c r="H126" s="550">
        <v>47</v>
      </c>
      <c r="I126" s="399" t="s">
        <v>193</v>
      </c>
      <c r="J126" s="399"/>
      <c r="K126" s="400"/>
      <c r="L126" s="137">
        <v>71</v>
      </c>
      <c r="M126" s="399" t="s">
        <v>194</v>
      </c>
      <c r="N126" s="400"/>
      <c r="O126" s="16" t="s">
        <v>16</v>
      </c>
      <c r="P126" s="17"/>
      <c r="Q126" s="18" t="s">
        <v>17</v>
      </c>
      <c r="R126" s="19" t="s">
        <v>21</v>
      </c>
      <c r="S126" s="19"/>
      <c r="T126" s="19"/>
      <c r="U126" s="20"/>
      <c r="V126" s="592" t="s">
        <v>426</v>
      </c>
    </row>
    <row r="127" spans="2:22" ht="39" customHeight="1" x14ac:dyDescent="0.15">
      <c r="B127" s="413"/>
      <c r="C127" s="428"/>
      <c r="D127" s="413"/>
      <c r="E127" s="428"/>
      <c r="F127" s="420"/>
      <c r="G127" s="432"/>
      <c r="H127" s="552"/>
      <c r="I127" s="421"/>
      <c r="J127" s="421"/>
      <c r="K127" s="422"/>
      <c r="L127" s="139"/>
      <c r="M127" s="23" t="s">
        <v>20</v>
      </c>
      <c r="N127" s="31"/>
      <c r="O127" s="25" t="s">
        <v>16</v>
      </c>
      <c r="P127" s="26"/>
      <c r="Q127" s="27" t="s">
        <v>17</v>
      </c>
      <c r="R127" s="28" t="s">
        <v>21</v>
      </c>
      <c r="S127" s="28"/>
      <c r="T127" s="28"/>
      <c r="U127" s="29"/>
      <c r="V127" s="592"/>
    </row>
    <row r="128" spans="2:22" ht="39" customHeight="1" x14ac:dyDescent="0.15">
      <c r="B128" s="413"/>
      <c r="C128" s="428"/>
      <c r="D128" s="413"/>
      <c r="E128" s="428"/>
      <c r="F128" s="446">
        <v>22</v>
      </c>
      <c r="G128" s="428" t="s">
        <v>196</v>
      </c>
      <c r="H128" s="551">
        <v>48</v>
      </c>
      <c r="I128" s="401" t="s">
        <v>197</v>
      </c>
      <c r="J128" s="401"/>
      <c r="K128" s="402"/>
      <c r="L128" s="71">
        <v>72</v>
      </c>
      <c r="M128" s="401" t="s">
        <v>198</v>
      </c>
      <c r="N128" s="402"/>
      <c r="O128" s="16" t="s">
        <v>16</v>
      </c>
      <c r="P128" s="17"/>
      <c r="Q128" s="18" t="s">
        <v>17</v>
      </c>
      <c r="R128" s="19" t="s">
        <v>21</v>
      </c>
      <c r="S128" s="19"/>
      <c r="T128" s="19"/>
      <c r="U128" s="20"/>
      <c r="V128" s="592" t="s">
        <v>427</v>
      </c>
    </row>
    <row r="129" spans="2:22" ht="39" customHeight="1" x14ac:dyDescent="0.15">
      <c r="B129" s="413"/>
      <c r="C129" s="428"/>
      <c r="D129" s="413"/>
      <c r="E129" s="428"/>
      <c r="F129" s="420"/>
      <c r="G129" s="432"/>
      <c r="H129" s="552"/>
      <c r="I129" s="421"/>
      <c r="J129" s="421"/>
      <c r="K129" s="422"/>
      <c r="L129" s="112"/>
      <c r="M129" s="23" t="s">
        <v>20</v>
      </c>
      <c r="N129" s="31"/>
      <c r="O129" s="25" t="s">
        <v>16</v>
      </c>
      <c r="P129" s="26"/>
      <c r="Q129" s="27" t="s">
        <v>17</v>
      </c>
      <c r="R129" s="28" t="s">
        <v>21</v>
      </c>
      <c r="S129" s="28"/>
      <c r="T129" s="28"/>
      <c r="U129" s="29"/>
      <c r="V129" s="592"/>
    </row>
    <row r="130" spans="2:22" ht="39" customHeight="1" x14ac:dyDescent="0.15">
      <c r="B130" s="413"/>
      <c r="C130" s="428"/>
      <c r="D130" s="413"/>
      <c r="E130" s="428"/>
      <c r="F130" s="446">
        <v>23</v>
      </c>
      <c r="G130" s="428" t="s">
        <v>200</v>
      </c>
      <c r="H130" s="551">
        <v>49</v>
      </c>
      <c r="I130" s="401" t="s">
        <v>201</v>
      </c>
      <c r="J130" s="401"/>
      <c r="K130" s="402"/>
      <c r="L130" s="71">
        <v>73</v>
      </c>
      <c r="M130" s="401" t="s">
        <v>202</v>
      </c>
      <c r="N130" s="402"/>
      <c r="O130" s="16" t="s">
        <v>16</v>
      </c>
      <c r="P130" s="17"/>
      <c r="Q130" s="18" t="s">
        <v>17</v>
      </c>
      <c r="R130" s="19" t="s">
        <v>21</v>
      </c>
      <c r="S130" s="19"/>
      <c r="T130" s="19"/>
      <c r="U130" s="20"/>
      <c r="V130" s="592" t="s">
        <v>428</v>
      </c>
    </row>
    <row r="131" spans="2:22" ht="39" customHeight="1" x14ac:dyDescent="0.15">
      <c r="B131" s="413"/>
      <c r="C131" s="428"/>
      <c r="D131" s="413"/>
      <c r="E131" s="428"/>
      <c r="F131" s="420"/>
      <c r="G131" s="432"/>
      <c r="H131" s="552"/>
      <c r="I131" s="421"/>
      <c r="J131" s="421"/>
      <c r="K131" s="422"/>
      <c r="L131" s="112"/>
      <c r="M131" s="23" t="s">
        <v>20</v>
      </c>
      <c r="N131" s="31"/>
      <c r="O131" s="25" t="s">
        <v>16</v>
      </c>
      <c r="P131" s="26"/>
      <c r="Q131" s="27" t="s">
        <v>17</v>
      </c>
      <c r="R131" s="28" t="s">
        <v>21</v>
      </c>
      <c r="S131" s="28"/>
      <c r="T131" s="28"/>
      <c r="U131" s="29"/>
      <c r="V131" s="592"/>
    </row>
    <row r="132" spans="2:22" ht="39" customHeight="1" x14ac:dyDescent="0.15">
      <c r="B132" s="413"/>
      <c r="C132" s="428"/>
      <c r="D132" s="413"/>
      <c r="E132" s="428"/>
      <c r="F132" s="446">
        <v>24</v>
      </c>
      <c r="G132" s="428" t="s">
        <v>204</v>
      </c>
      <c r="H132" s="551">
        <v>50</v>
      </c>
      <c r="I132" s="401" t="s">
        <v>205</v>
      </c>
      <c r="J132" s="401"/>
      <c r="K132" s="402"/>
      <c r="L132" s="71">
        <v>74</v>
      </c>
      <c r="M132" s="401" t="s">
        <v>991</v>
      </c>
      <c r="N132" s="402"/>
      <c r="O132" s="16" t="s">
        <v>16</v>
      </c>
      <c r="P132" s="17"/>
      <c r="Q132" s="18" t="s">
        <v>17</v>
      </c>
      <c r="R132" s="19" t="s">
        <v>21</v>
      </c>
      <c r="S132" s="19"/>
      <c r="T132" s="19"/>
      <c r="U132" s="20"/>
      <c r="V132" s="592" t="s">
        <v>429</v>
      </c>
    </row>
    <row r="133" spans="2:22" ht="39" customHeight="1" x14ac:dyDescent="0.15">
      <c r="B133" s="413"/>
      <c r="C133" s="428"/>
      <c r="D133" s="409"/>
      <c r="E133" s="398"/>
      <c r="F133" s="420"/>
      <c r="G133" s="432"/>
      <c r="H133" s="552"/>
      <c r="I133" s="421"/>
      <c r="J133" s="421"/>
      <c r="K133" s="422"/>
      <c r="L133" s="112"/>
      <c r="M133" s="23" t="s">
        <v>20</v>
      </c>
      <c r="N133" s="31"/>
      <c r="O133" s="25" t="s">
        <v>16</v>
      </c>
      <c r="P133" s="26"/>
      <c r="Q133" s="27" t="s">
        <v>17</v>
      </c>
      <c r="R133" s="28" t="s">
        <v>21</v>
      </c>
      <c r="S133" s="28"/>
      <c r="T133" s="28"/>
      <c r="U133" s="29"/>
      <c r="V133" s="592"/>
    </row>
    <row r="134" spans="2:22" ht="39" customHeight="1" x14ac:dyDescent="0.15">
      <c r="B134" s="413"/>
      <c r="C134" s="428"/>
      <c r="D134" s="412">
        <v>7</v>
      </c>
      <c r="E134" s="426" t="s">
        <v>208</v>
      </c>
      <c r="F134" s="419">
        <v>25</v>
      </c>
      <c r="G134" s="426" t="s">
        <v>209</v>
      </c>
      <c r="H134" s="550">
        <v>51</v>
      </c>
      <c r="I134" s="399" t="s">
        <v>552</v>
      </c>
      <c r="J134" s="399"/>
      <c r="K134" s="400"/>
      <c r="L134" s="47">
        <v>75</v>
      </c>
      <c r="M134" s="399" t="s">
        <v>553</v>
      </c>
      <c r="N134" s="400"/>
      <c r="O134" s="48" t="s">
        <v>16</v>
      </c>
      <c r="P134" s="105"/>
      <c r="Q134" s="106" t="s">
        <v>17</v>
      </c>
      <c r="R134" s="107" t="s">
        <v>21</v>
      </c>
      <c r="S134" s="107"/>
      <c r="T134" s="107"/>
      <c r="U134" s="36"/>
      <c r="V134" s="592" t="s">
        <v>992</v>
      </c>
    </row>
    <row r="135" spans="2:22" ht="39" customHeight="1" x14ac:dyDescent="0.15">
      <c r="B135" s="413"/>
      <c r="C135" s="428"/>
      <c r="D135" s="413"/>
      <c r="E135" s="428"/>
      <c r="F135" s="420"/>
      <c r="G135" s="398"/>
      <c r="H135" s="552"/>
      <c r="I135" s="421"/>
      <c r="J135" s="421"/>
      <c r="K135" s="422"/>
      <c r="L135" s="112"/>
      <c r="M135" s="23" t="s">
        <v>20</v>
      </c>
      <c r="N135" s="31"/>
      <c r="O135" s="25" t="s">
        <v>16</v>
      </c>
      <c r="P135" s="26"/>
      <c r="Q135" s="27" t="s">
        <v>17</v>
      </c>
      <c r="R135" s="28" t="s">
        <v>21</v>
      </c>
      <c r="S135" s="28"/>
      <c r="T135" s="28"/>
      <c r="U135" s="29"/>
      <c r="V135" s="592"/>
    </row>
    <row r="136" spans="2:22" ht="39" customHeight="1" x14ac:dyDescent="0.15">
      <c r="B136" s="413"/>
      <c r="C136" s="428"/>
      <c r="D136" s="413"/>
      <c r="E136" s="428"/>
      <c r="F136" s="446">
        <v>26</v>
      </c>
      <c r="G136" s="428" t="s">
        <v>213</v>
      </c>
      <c r="H136" s="551">
        <v>52</v>
      </c>
      <c r="I136" s="401" t="s">
        <v>993</v>
      </c>
      <c r="J136" s="401"/>
      <c r="K136" s="402"/>
      <c r="L136" s="5">
        <v>76</v>
      </c>
      <c r="M136" s="401" t="s">
        <v>994</v>
      </c>
      <c r="N136" s="402"/>
      <c r="O136" s="16" t="s">
        <v>16</v>
      </c>
      <c r="P136" s="17"/>
      <c r="Q136" s="18" t="s">
        <v>17</v>
      </c>
      <c r="R136" s="19" t="s">
        <v>21</v>
      </c>
      <c r="S136" s="19"/>
      <c r="T136" s="19"/>
      <c r="U136" s="20"/>
      <c r="V136" s="592" t="s">
        <v>995</v>
      </c>
    </row>
    <row r="137" spans="2:22" ht="39" customHeight="1" x14ac:dyDescent="0.15">
      <c r="B137" s="413"/>
      <c r="C137" s="428"/>
      <c r="D137" s="409"/>
      <c r="E137" s="398"/>
      <c r="F137" s="420"/>
      <c r="G137" s="398"/>
      <c r="H137" s="552"/>
      <c r="I137" s="421"/>
      <c r="J137" s="421"/>
      <c r="K137" s="422"/>
      <c r="L137" s="112"/>
      <c r="M137" s="23" t="s">
        <v>20</v>
      </c>
      <c r="N137" s="134"/>
      <c r="O137" s="25" t="s">
        <v>16</v>
      </c>
      <c r="P137" s="26"/>
      <c r="Q137" s="27" t="s">
        <v>17</v>
      </c>
      <c r="R137" s="28" t="s">
        <v>21</v>
      </c>
      <c r="S137" s="28"/>
      <c r="T137" s="28"/>
      <c r="U137" s="29"/>
      <c r="V137" s="592"/>
    </row>
    <row r="138" spans="2:22" ht="39" customHeight="1" x14ac:dyDescent="0.15">
      <c r="B138" s="413"/>
      <c r="C138" s="428"/>
      <c r="D138" s="412">
        <v>8</v>
      </c>
      <c r="E138" s="426" t="s">
        <v>225</v>
      </c>
      <c r="F138" s="419">
        <v>27</v>
      </c>
      <c r="G138" s="426" t="s">
        <v>226</v>
      </c>
      <c r="H138" s="550">
        <v>53</v>
      </c>
      <c r="I138" s="399" t="s">
        <v>227</v>
      </c>
      <c r="J138" s="399"/>
      <c r="K138" s="400"/>
      <c r="L138" s="47">
        <v>77</v>
      </c>
      <c r="M138" s="399" t="s">
        <v>228</v>
      </c>
      <c r="N138" s="400"/>
      <c r="O138" s="48" t="s">
        <v>16</v>
      </c>
      <c r="P138" s="105"/>
      <c r="Q138" s="106" t="s">
        <v>17</v>
      </c>
      <c r="R138" s="107" t="s">
        <v>21</v>
      </c>
      <c r="S138" s="107"/>
      <c r="T138" s="107"/>
      <c r="U138" s="36"/>
      <c r="V138" s="592" t="s">
        <v>996</v>
      </c>
    </row>
    <row r="139" spans="2:22" ht="39" customHeight="1" x14ac:dyDescent="0.15">
      <c r="B139" s="413"/>
      <c r="C139" s="428"/>
      <c r="D139" s="413"/>
      <c r="E139" s="428"/>
      <c r="F139" s="446"/>
      <c r="G139" s="428"/>
      <c r="H139" s="551"/>
      <c r="I139" s="403"/>
      <c r="J139" s="403"/>
      <c r="K139" s="404"/>
      <c r="L139" s="104">
        <v>78</v>
      </c>
      <c r="M139" s="403" t="s">
        <v>230</v>
      </c>
      <c r="N139" s="404"/>
      <c r="O139" s="16" t="s">
        <v>16</v>
      </c>
      <c r="P139" s="17"/>
      <c r="Q139" s="18" t="s">
        <v>17</v>
      </c>
      <c r="R139" s="19" t="s">
        <v>21</v>
      </c>
      <c r="S139" s="19"/>
      <c r="T139" s="19"/>
      <c r="U139" s="20"/>
      <c r="V139" s="593"/>
    </row>
    <row r="140" spans="2:22" ht="39" customHeight="1" x14ac:dyDescent="0.15">
      <c r="B140" s="413"/>
      <c r="C140" s="428"/>
      <c r="D140" s="413"/>
      <c r="E140" s="428"/>
      <c r="F140" s="446"/>
      <c r="G140" s="428"/>
      <c r="H140" s="551"/>
      <c r="I140" s="403"/>
      <c r="J140" s="403"/>
      <c r="K140" s="404"/>
      <c r="L140" s="104">
        <v>79</v>
      </c>
      <c r="M140" s="403" t="s">
        <v>231</v>
      </c>
      <c r="N140" s="404"/>
      <c r="O140" s="37" t="s">
        <v>16</v>
      </c>
      <c r="P140" s="38"/>
      <c r="Q140" s="39" t="s">
        <v>17</v>
      </c>
      <c r="R140" s="40" t="s">
        <v>21</v>
      </c>
      <c r="S140" s="40"/>
      <c r="T140" s="40"/>
      <c r="U140" s="41"/>
      <c r="V140" s="593"/>
    </row>
    <row r="141" spans="2:22" ht="39" customHeight="1" x14ac:dyDescent="0.15">
      <c r="B141" s="413"/>
      <c r="C141" s="428"/>
      <c r="D141" s="413"/>
      <c r="E141" s="428"/>
      <c r="F141" s="446"/>
      <c r="G141" s="428"/>
      <c r="H141" s="551"/>
      <c r="I141" s="421"/>
      <c r="J141" s="421"/>
      <c r="K141" s="422"/>
      <c r="L141" s="112"/>
      <c r="M141" s="23" t="s">
        <v>20</v>
      </c>
      <c r="N141" s="31"/>
      <c r="O141" s="25" t="s">
        <v>16</v>
      </c>
      <c r="P141" s="26"/>
      <c r="Q141" s="27" t="s">
        <v>17</v>
      </c>
      <c r="R141" s="28" t="s">
        <v>21</v>
      </c>
      <c r="S141" s="28"/>
      <c r="T141" s="28"/>
      <c r="U141" s="29"/>
      <c r="V141" s="593"/>
    </row>
    <row r="142" spans="2:22" ht="39" customHeight="1" x14ac:dyDescent="0.15">
      <c r="B142" s="413"/>
      <c r="C142" s="428"/>
      <c r="D142" s="413"/>
      <c r="E142" s="428"/>
      <c r="F142" s="446"/>
      <c r="G142" s="428"/>
      <c r="H142" s="550">
        <v>54</v>
      </c>
      <c r="I142" s="399" t="s">
        <v>232</v>
      </c>
      <c r="J142" s="399"/>
      <c r="K142" s="400"/>
      <c r="L142" s="47">
        <v>80</v>
      </c>
      <c r="M142" s="399" t="s">
        <v>233</v>
      </c>
      <c r="N142" s="400"/>
      <c r="O142" s="16" t="s">
        <v>16</v>
      </c>
      <c r="P142" s="17"/>
      <c r="Q142" s="18" t="s">
        <v>17</v>
      </c>
      <c r="R142" s="19" t="s">
        <v>21</v>
      </c>
      <c r="S142" s="19"/>
      <c r="T142" s="19"/>
      <c r="U142" s="20"/>
      <c r="V142" s="592" t="s">
        <v>564</v>
      </c>
    </row>
    <row r="143" spans="2:22" ht="39" customHeight="1" x14ac:dyDescent="0.15">
      <c r="B143" s="413"/>
      <c r="C143" s="428"/>
      <c r="D143" s="413"/>
      <c r="E143" s="428"/>
      <c r="F143" s="446"/>
      <c r="G143" s="428"/>
      <c r="H143" s="551"/>
      <c r="I143" s="403"/>
      <c r="J143" s="403"/>
      <c r="K143" s="404"/>
      <c r="L143" s="104">
        <v>81</v>
      </c>
      <c r="M143" s="403" t="s">
        <v>235</v>
      </c>
      <c r="N143" s="404"/>
      <c r="O143" s="16" t="s">
        <v>16</v>
      </c>
      <c r="P143" s="17"/>
      <c r="Q143" s="18" t="s">
        <v>17</v>
      </c>
      <c r="R143" s="19" t="s">
        <v>21</v>
      </c>
      <c r="S143" s="19"/>
      <c r="T143" s="19"/>
      <c r="U143" s="20"/>
      <c r="V143" s="593"/>
    </row>
    <row r="144" spans="2:22" ht="39" customHeight="1" x14ac:dyDescent="0.15">
      <c r="B144" s="413"/>
      <c r="C144" s="428"/>
      <c r="D144" s="413"/>
      <c r="E144" s="428"/>
      <c r="F144" s="446"/>
      <c r="G144" s="428"/>
      <c r="H144" s="551"/>
      <c r="I144" s="421"/>
      <c r="J144" s="421"/>
      <c r="K144" s="422"/>
      <c r="L144" s="112"/>
      <c r="M144" s="23" t="s">
        <v>20</v>
      </c>
      <c r="N144" s="31"/>
      <c r="O144" s="25" t="s">
        <v>16</v>
      </c>
      <c r="P144" s="26"/>
      <c r="Q144" s="27" t="s">
        <v>17</v>
      </c>
      <c r="R144" s="28" t="s">
        <v>21</v>
      </c>
      <c r="S144" s="28"/>
      <c r="T144" s="28"/>
      <c r="U144" s="29"/>
      <c r="V144" s="593"/>
    </row>
    <row r="145" spans="2:22" ht="39" customHeight="1" x14ac:dyDescent="0.15">
      <c r="B145" s="413"/>
      <c r="C145" s="428"/>
      <c r="D145" s="413"/>
      <c r="E145" s="428"/>
      <c r="F145" s="446"/>
      <c r="G145" s="428"/>
      <c r="H145" s="550">
        <v>55</v>
      </c>
      <c r="I145" s="399" t="s">
        <v>236</v>
      </c>
      <c r="J145" s="399"/>
      <c r="K145" s="400"/>
      <c r="L145" s="47">
        <v>82</v>
      </c>
      <c r="M145" s="399" t="s">
        <v>237</v>
      </c>
      <c r="N145" s="400"/>
      <c r="O145" s="16" t="s">
        <v>16</v>
      </c>
      <c r="P145" s="17"/>
      <c r="Q145" s="18" t="s">
        <v>17</v>
      </c>
      <c r="R145" s="19" t="s">
        <v>21</v>
      </c>
      <c r="S145" s="19"/>
      <c r="T145" s="19"/>
      <c r="U145" s="20"/>
      <c r="V145" s="592" t="s">
        <v>997</v>
      </c>
    </row>
    <row r="146" spans="2:22" ht="39" customHeight="1" x14ac:dyDescent="0.15">
      <c r="B146" s="413"/>
      <c r="C146" s="428"/>
      <c r="D146" s="413"/>
      <c r="E146" s="428"/>
      <c r="F146" s="446"/>
      <c r="G146" s="428"/>
      <c r="H146" s="551"/>
      <c r="I146" s="403"/>
      <c r="J146" s="403"/>
      <c r="K146" s="404"/>
      <c r="L146" s="104">
        <v>83</v>
      </c>
      <c r="M146" s="403" t="s">
        <v>772</v>
      </c>
      <c r="N146" s="404"/>
      <c r="O146" s="37" t="s">
        <v>16</v>
      </c>
      <c r="P146" s="38"/>
      <c r="Q146" s="39" t="s">
        <v>17</v>
      </c>
      <c r="R146" s="40" t="s">
        <v>21</v>
      </c>
      <c r="S146" s="40"/>
      <c r="T146" s="40"/>
      <c r="U146" s="41"/>
      <c r="V146" s="592"/>
    </row>
    <row r="147" spans="2:22" ht="39" customHeight="1" x14ac:dyDescent="0.15">
      <c r="B147" s="413"/>
      <c r="C147" s="428"/>
      <c r="D147" s="413"/>
      <c r="E147" s="428"/>
      <c r="F147" s="446"/>
      <c r="G147" s="428"/>
      <c r="H147" s="551"/>
      <c r="I147" s="403"/>
      <c r="J147" s="403"/>
      <c r="K147" s="404"/>
      <c r="L147" s="104">
        <v>84</v>
      </c>
      <c r="M147" s="403" t="s">
        <v>773</v>
      </c>
      <c r="N147" s="404"/>
      <c r="O147" s="16" t="s">
        <v>16</v>
      </c>
      <c r="P147" s="17"/>
      <c r="Q147" s="18" t="s">
        <v>17</v>
      </c>
      <c r="R147" s="19" t="s">
        <v>21</v>
      </c>
      <c r="S147" s="19"/>
      <c r="T147" s="19"/>
      <c r="U147" s="20"/>
      <c r="V147" s="592"/>
    </row>
    <row r="148" spans="2:22" ht="39" customHeight="1" x14ac:dyDescent="0.15">
      <c r="B148" s="413"/>
      <c r="C148" s="428"/>
      <c r="D148" s="413"/>
      <c r="E148" s="428"/>
      <c r="F148" s="446"/>
      <c r="G148" s="428"/>
      <c r="H148" s="551"/>
      <c r="I148" s="403"/>
      <c r="J148" s="403"/>
      <c r="K148" s="404"/>
      <c r="L148" s="5">
        <v>85</v>
      </c>
      <c r="M148" s="403" t="s">
        <v>774</v>
      </c>
      <c r="N148" s="404"/>
      <c r="O148" s="37" t="s">
        <v>16</v>
      </c>
      <c r="P148" s="38"/>
      <c r="Q148" s="39" t="s">
        <v>17</v>
      </c>
      <c r="R148" s="40" t="s">
        <v>21</v>
      </c>
      <c r="S148" s="40"/>
      <c r="T148" s="40"/>
      <c r="U148" s="41"/>
      <c r="V148" s="592"/>
    </row>
    <row r="149" spans="2:22" ht="39" customHeight="1" x14ac:dyDescent="0.15">
      <c r="B149" s="413"/>
      <c r="C149" s="428"/>
      <c r="D149" s="413"/>
      <c r="E149" s="428"/>
      <c r="F149" s="446"/>
      <c r="G149" s="428"/>
      <c r="H149" s="551"/>
      <c r="I149" s="421"/>
      <c r="J149" s="421"/>
      <c r="K149" s="422"/>
      <c r="L149" s="112"/>
      <c r="M149" s="23" t="s">
        <v>20</v>
      </c>
      <c r="N149" s="31"/>
      <c r="O149" s="25" t="s">
        <v>16</v>
      </c>
      <c r="P149" s="26"/>
      <c r="Q149" s="27" t="s">
        <v>17</v>
      </c>
      <c r="R149" s="28" t="s">
        <v>21</v>
      </c>
      <c r="S149" s="28"/>
      <c r="T149" s="28"/>
      <c r="U149" s="29"/>
      <c r="V149" s="592"/>
    </row>
    <row r="150" spans="2:22" ht="39" customHeight="1" x14ac:dyDescent="0.15">
      <c r="B150" s="413"/>
      <c r="C150" s="428"/>
      <c r="D150" s="413"/>
      <c r="E150" s="428"/>
      <c r="F150" s="446"/>
      <c r="G150" s="428"/>
      <c r="H150" s="550">
        <v>56</v>
      </c>
      <c r="I150" s="399" t="s">
        <v>239</v>
      </c>
      <c r="J150" s="399"/>
      <c r="K150" s="400"/>
      <c r="L150" s="47">
        <v>86</v>
      </c>
      <c r="M150" s="399" t="s">
        <v>240</v>
      </c>
      <c r="N150" s="400"/>
      <c r="O150" s="16" t="s">
        <v>16</v>
      </c>
      <c r="P150" s="17"/>
      <c r="Q150" s="18" t="s">
        <v>17</v>
      </c>
      <c r="R150" s="19" t="s">
        <v>21</v>
      </c>
      <c r="S150" s="19"/>
      <c r="T150" s="19"/>
      <c r="U150" s="20"/>
      <c r="V150" s="592" t="s">
        <v>565</v>
      </c>
    </row>
    <row r="151" spans="2:22" ht="39" customHeight="1" x14ac:dyDescent="0.15">
      <c r="B151" s="413"/>
      <c r="C151" s="428"/>
      <c r="D151" s="413"/>
      <c r="E151" s="428"/>
      <c r="F151" s="446"/>
      <c r="G151" s="428"/>
      <c r="H151" s="551"/>
      <c r="I151" s="421"/>
      <c r="J151" s="421"/>
      <c r="K151" s="422"/>
      <c r="L151" s="112"/>
      <c r="M151" s="23" t="s">
        <v>20</v>
      </c>
      <c r="N151" s="31"/>
      <c r="O151" s="25" t="s">
        <v>16</v>
      </c>
      <c r="P151" s="26"/>
      <c r="Q151" s="27" t="s">
        <v>17</v>
      </c>
      <c r="R151" s="28" t="s">
        <v>21</v>
      </c>
      <c r="S151" s="28"/>
      <c r="T151" s="28"/>
      <c r="U151" s="29"/>
      <c r="V151" s="593"/>
    </row>
    <row r="152" spans="2:22" ht="39" customHeight="1" x14ac:dyDescent="0.15">
      <c r="B152" s="413"/>
      <c r="C152" s="428"/>
      <c r="D152" s="413"/>
      <c r="E152" s="428"/>
      <c r="F152" s="446"/>
      <c r="G152" s="428"/>
      <c r="H152" s="550">
        <v>57</v>
      </c>
      <c r="I152" s="399" t="s">
        <v>242</v>
      </c>
      <c r="J152" s="399"/>
      <c r="K152" s="400"/>
      <c r="L152" s="5">
        <v>87</v>
      </c>
      <c r="M152" s="401" t="s">
        <v>243</v>
      </c>
      <c r="N152" s="400"/>
      <c r="O152" s="16" t="s">
        <v>16</v>
      </c>
      <c r="P152" s="17"/>
      <c r="Q152" s="18" t="s">
        <v>17</v>
      </c>
      <c r="R152" s="19" t="s">
        <v>21</v>
      </c>
      <c r="S152" s="19"/>
      <c r="T152" s="19"/>
      <c r="U152" s="20"/>
      <c r="V152" s="592" t="s">
        <v>998</v>
      </c>
    </row>
    <row r="153" spans="2:22" ht="39" customHeight="1" x14ac:dyDescent="0.15">
      <c r="B153" s="413"/>
      <c r="C153" s="428"/>
      <c r="D153" s="413"/>
      <c r="E153" s="428"/>
      <c r="F153" s="446"/>
      <c r="G153" s="428"/>
      <c r="H153" s="551"/>
      <c r="I153" s="403"/>
      <c r="J153" s="403"/>
      <c r="K153" s="404"/>
      <c r="L153" s="104">
        <v>88</v>
      </c>
      <c r="M153" s="403" t="s">
        <v>245</v>
      </c>
      <c r="N153" s="404"/>
      <c r="O153" s="16" t="s">
        <v>16</v>
      </c>
      <c r="P153" s="17"/>
      <c r="Q153" s="18" t="s">
        <v>17</v>
      </c>
      <c r="R153" s="19" t="s">
        <v>21</v>
      </c>
      <c r="S153" s="19"/>
      <c r="T153" s="19"/>
      <c r="U153" s="20"/>
      <c r="V153" s="593"/>
    </row>
    <row r="154" spans="2:22" ht="39" customHeight="1" x14ac:dyDescent="0.15">
      <c r="B154" s="413"/>
      <c r="C154" s="428"/>
      <c r="D154" s="413"/>
      <c r="E154" s="428"/>
      <c r="F154" s="446"/>
      <c r="G154" s="428"/>
      <c r="H154" s="551"/>
      <c r="I154" s="403"/>
      <c r="J154" s="403"/>
      <c r="K154" s="404"/>
      <c r="L154" s="104">
        <v>89</v>
      </c>
      <c r="M154" s="403" t="s">
        <v>246</v>
      </c>
      <c r="N154" s="404"/>
      <c r="O154" s="37" t="s">
        <v>16</v>
      </c>
      <c r="P154" s="38"/>
      <c r="Q154" s="39" t="s">
        <v>17</v>
      </c>
      <c r="R154" s="40" t="s">
        <v>21</v>
      </c>
      <c r="S154" s="40"/>
      <c r="T154" s="40"/>
      <c r="U154" s="41"/>
      <c r="V154" s="593"/>
    </row>
    <row r="155" spans="2:22" ht="39" customHeight="1" x14ac:dyDescent="0.15">
      <c r="B155" s="413"/>
      <c r="C155" s="428"/>
      <c r="D155" s="413"/>
      <c r="E155" s="428"/>
      <c r="F155" s="446"/>
      <c r="G155" s="428"/>
      <c r="H155" s="551"/>
      <c r="I155" s="395"/>
      <c r="J155" s="395"/>
      <c r="K155" s="397"/>
      <c r="L155" s="108"/>
      <c r="M155" s="42" t="s">
        <v>20</v>
      </c>
      <c r="N155" s="49"/>
      <c r="O155" s="43" t="s">
        <v>16</v>
      </c>
      <c r="P155" s="56"/>
      <c r="Q155" s="57" t="s">
        <v>17</v>
      </c>
      <c r="R155" s="58" t="s">
        <v>21</v>
      </c>
      <c r="S155" s="58"/>
      <c r="T155" s="58"/>
      <c r="U155" s="44"/>
      <c r="V155" s="593"/>
    </row>
    <row r="156" spans="2:22" ht="51.95" customHeight="1" x14ac:dyDescent="0.15">
      <c r="B156" s="413"/>
      <c r="C156" s="428"/>
      <c r="D156" s="413"/>
      <c r="E156" s="428"/>
      <c r="F156" s="446"/>
      <c r="G156" s="428"/>
      <c r="H156" s="418">
        <v>58</v>
      </c>
      <c r="I156" s="418" t="s">
        <v>250</v>
      </c>
      <c r="J156" s="418"/>
      <c r="K156" s="426"/>
      <c r="L156" s="47">
        <v>90</v>
      </c>
      <c r="M156" s="399" t="s">
        <v>251</v>
      </c>
      <c r="N156" s="400"/>
      <c r="O156" s="48" t="s">
        <v>16</v>
      </c>
      <c r="P156" s="105"/>
      <c r="Q156" s="106" t="s">
        <v>17</v>
      </c>
      <c r="R156" s="107" t="s">
        <v>21</v>
      </c>
      <c r="S156" s="107"/>
      <c r="T156" s="107"/>
      <c r="U156" s="36"/>
      <c r="V156" s="592" t="s">
        <v>777</v>
      </c>
    </row>
    <row r="157" spans="2:22" ht="51.95" customHeight="1" x14ac:dyDescent="0.15">
      <c r="B157" s="413"/>
      <c r="C157" s="428"/>
      <c r="D157" s="413"/>
      <c r="E157" s="428"/>
      <c r="F157" s="446"/>
      <c r="G157" s="428"/>
      <c r="H157" s="427"/>
      <c r="I157" s="427"/>
      <c r="J157" s="427"/>
      <c r="K157" s="428"/>
      <c r="L157" s="104">
        <v>91</v>
      </c>
      <c r="M157" s="403" t="s">
        <v>253</v>
      </c>
      <c r="N157" s="404"/>
      <c r="O157" s="37" t="s">
        <v>16</v>
      </c>
      <c r="P157" s="38"/>
      <c r="Q157" s="39" t="s">
        <v>17</v>
      </c>
      <c r="R157" s="40" t="s">
        <v>21</v>
      </c>
      <c r="S157" s="40"/>
      <c r="T157" s="40"/>
      <c r="U157" s="41"/>
      <c r="V157" s="592"/>
    </row>
    <row r="158" spans="2:22" ht="39" customHeight="1" x14ac:dyDescent="0.15">
      <c r="B158" s="413"/>
      <c r="C158" s="428"/>
      <c r="D158" s="413"/>
      <c r="E158" s="428"/>
      <c r="F158" s="446"/>
      <c r="G158" s="428"/>
      <c r="H158" s="427"/>
      <c r="I158" s="427"/>
      <c r="J158" s="427"/>
      <c r="K158" s="428"/>
      <c r="L158" s="104">
        <v>92</v>
      </c>
      <c r="M158" s="403" t="s">
        <v>254</v>
      </c>
      <c r="N158" s="404"/>
      <c r="O158" s="16" t="s">
        <v>16</v>
      </c>
      <c r="P158" s="17"/>
      <c r="Q158" s="18" t="s">
        <v>17</v>
      </c>
      <c r="R158" s="19" t="s">
        <v>21</v>
      </c>
      <c r="S158" s="19"/>
      <c r="T158" s="19"/>
      <c r="U158" s="20"/>
      <c r="V158" s="592"/>
    </row>
    <row r="159" spans="2:22" ht="39" customHeight="1" x14ac:dyDescent="0.15">
      <c r="B159" s="413"/>
      <c r="C159" s="428"/>
      <c r="D159" s="413"/>
      <c r="E159" s="428"/>
      <c r="F159" s="446"/>
      <c r="G159" s="428"/>
      <c r="H159" s="427"/>
      <c r="I159" s="427"/>
      <c r="J159" s="427"/>
      <c r="K159" s="428"/>
      <c r="L159" s="5">
        <v>93</v>
      </c>
      <c r="M159" s="403" t="s">
        <v>255</v>
      </c>
      <c r="N159" s="404"/>
      <c r="O159" s="37" t="s">
        <v>16</v>
      </c>
      <c r="P159" s="38"/>
      <c r="Q159" s="39" t="s">
        <v>17</v>
      </c>
      <c r="R159" s="40" t="s">
        <v>21</v>
      </c>
      <c r="S159" s="40"/>
      <c r="T159" s="40"/>
      <c r="U159" s="41"/>
      <c r="V159" s="592"/>
    </row>
    <row r="160" spans="2:22" ht="39" customHeight="1" x14ac:dyDescent="0.15">
      <c r="B160" s="413"/>
      <c r="C160" s="428"/>
      <c r="D160" s="413"/>
      <c r="E160" s="428"/>
      <c r="F160" s="446"/>
      <c r="G160" s="428"/>
      <c r="H160" s="427"/>
      <c r="I160" s="427"/>
      <c r="J160" s="427"/>
      <c r="K160" s="428"/>
      <c r="L160" s="104">
        <v>94</v>
      </c>
      <c r="M160" s="403" t="s">
        <v>256</v>
      </c>
      <c r="N160" s="404"/>
      <c r="O160" s="37" t="s">
        <v>16</v>
      </c>
      <c r="P160" s="38"/>
      <c r="Q160" s="39" t="s">
        <v>17</v>
      </c>
      <c r="R160" s="40" t="s">
        <v>21</v>
      </c>
      <c r="S160" s="40"/>
      <c r="T160" s="40"/>
      <c r="U160" s="41"/>
      <c r="V160" s="592"/>
    </row>
    <row r="161" spans="1:22" ht="39" customHeight="1" x14ac:dyDescent="0.15">
      <c r="B161" s="413"/>
      <c r="C161" s="428"/>
      <c r="D161" s="413"/>
      <c r="E161" s="428"/>
      <c r="F161" s="446"/>
      <c r="G161" s="428"/>
      <c r="H161" s="427"/>
      <c r="I161" s="427"/>
      <c r="J161" s="427"/>
      <c r="K161" s="428"/>
      <c r="L161" s="108"/>
      <c r="M161" s="42" t="s">
        <v>20</v>
      </c>
      <c r="N161" s="49"/>
      <c r="O161" s="43" t="s">
        <v>16</v>
      </c>
      <c r="P161" s="56"/>
      <c r="Q161" s="57" t="s">
        <v>17</v>
      </c>
      <c r="R161" s="58" t="s">
        <v>21</v>
      </c>
      <c r="S161" s="58"/>
      <c r="T161" s="58"/>
      <c r="U161" s="44"/>
      <c r="V161" s="592"/>
    </row>
    <row r="162" spans="1:22" ht="39" customHeight="1" x14ac:dyDescent="0.15">
      <c r="A162" s="121"/>
      <c r="B162" s="413"/>
      <c r="C162" s="428"/>
      <c r="D162" s="413"/>
      <c r="E162" s="428"/>
      <c r="F162" s="446"/>
      <c r="G162" s="428"/>
      <c r="H162" s="525">
        <v>59</v>
      </c>
      <c r="I162" s="525" t="s">
        <v>257</v>
      </c>
      <c r="J162" s="525"/>
      <c r="K162" s="526"/>
      <c r="L162" s="131">
        <v>95</v>
      </c>
      <c r="M162" s="418" t="s">
        <v>258</v>
      </c>
      <c r="N162" s="426"/>
      <c r="O162" s="48" t="s">
        <v>16</v>
      </c>
      <c r="P162" s="105"/>
      <c r="Q162" s="106" t="s">
        <v>17</v>
      </c>
      <c r="R162" s="107" t="s">
        <v>21</v>
      </c>
      <c r="S162" s="107"/>
      <c r="T162" s="107"/>
      <c r="U162" s="36"/>
      <c r="V162" s="592" t="s">
        <v>259</v>
      </c>
    </row>
    <row r="163" spans="1:22" ht="39" customHeight="1" x14ac:dyDescent="0.15">
      <c r="A163" s="121"/>
      <c r="B163" s="413"/>
      <c r="C163" s="428"/>
      <c r="D163" s="413"/>
      <c r="E163" s="428"/>
      <c r="F163" s="446"/>
      <c r="G163" s="428"/>
      <c r="H163" s="511"/>
      <c r="I163" s="511"/>
      <c r="J163" s="511"/>
      <c r="K163" s="512"/>
      <c r="L163" s="138">
        <v>96</v>
      </c>
      <c r="M163" s="403" t="s">
        <v>260</v>
      </c>
      <c r="N163" s="404"/>
      <c r="O163" s="37" t="s">
        <v>16</v>
      </c>
      <c r="P163" s="38"/>
      <c r="Q163" s="39" t="s">
        <v>17</v>
      </c>
      <c r="R163" s="40" t="s">
        <v>21</v>
      </c>
      <c r="S163" s="40"/>
      <c r="T163" s="40"/>
      <c r="U163" s="41"/>
      <c r="V163" s="592"/>
    </row>
    <row r="164" spans="1:22" ht="39" customHeight="1" x14ac:dyDescent="0.15">
      <c r="A164" s="121"/>
      <c r="B164" s="413"/>
      <c r="C164" s="428"/>
      <c r="D164" s="413"/>
      <c r="E164" s="428"/>
      <c r="F164" s="446"/>
      <c r="G164" s="428"/>
      <c r="H164" s="511"/>
      <c r="I164" s="511"/>
      <c r="J164" s="511"/>
      <c r="K164" s="512"/>
      <c r="L164" s="132">
        <v>97</v>
      </c>
      <c r="M164" s="403" t="s">
        <v>261</v>
      </c>
      <c r="N164" s="404"/>
      <c r="O164" s="37" t="s">
        <v>16</v>
      </c>
      <c r="P164" s="38"/>
      <c r="Q164" s="39" t="s">
        <v>17</v>
      </c>
      <c r="R164" s="40" t="s">
        <v>21</v>
      </c>
      <c r="S164" s="40"/>
      <c r="T164" s="40"/>
      <c r="U164" s="41"/>
      <c r="V164" s="592"/>
    </row>
    <row r="165" spans="1:22" ht="39" customHeight="1" x14ac:dyDescent="0.15">
      <c r="A165" s="121"/>
      <c r="B165" s="413"/>
      <c r="C165" s="428"/>
      <c r="D165" s="409"/>
      <c r="E165" s="398"/>
      <c r="F165" s="420"/>
      <c r="G165" s="398"/>
      <c r="H165" s="532"/>
      <c r="I165" s="532"/>
      <c r="J165" s="532"/>
      <c r="K165" s="533"/>
      <c r="L165" s="133"/>
      <c r="M165" s="23" t="s">
        <v>20</v>
      </c>
      <c r="N165" s="31"/>
      <c r="O165" s="25" t="s">
        <v>16</v>
      </c>
      <c r="P165" s="26"/>
      <c r="Q165" s="27" t="s">
        <v>17</v>
      </c>
      <c r="R165" s="28" t="s">
        <v>21</v>
      </c>
      <c r="S165" s="28"/>
      <c r="T165" s="28"/>
      <c r="U165" s="29"/>
      <c r="V165" s="592"/>
    </row>
    <row r="166" spans="1:22" ht="39" customHeight="1" x14ac:dyDescent="0.15">
      <c r="B166" s="413"/>
      <c r="C166" s="428"/>
      <c r="D166" s="412">
        <v>9</v>
      </c>
      <c r="E166" s="426" t="s">
        <v>262</v>
      </c>
      <c r="F166" s="419">
        <v>28</v>
      </c>
      <c r="G166" s="426" t="s">
        <v>263</v>
      </c>
      <c r="H166" s="550">
        <v>60</v>
      </c>
      <c r="I166" s="418" t="s">
        <v>264</v>
      </c>
      <c r="J166" s="418"/>
      <c r="K166" s="426"/>
      <c r="L166" s="47">
        <v>98</v>
      </c>
      <c r="M166" s="399" t="s">
        <v>265</v>
      </c>
      <c r="N166" s="400"/>
      <c r="O166" s="48" t="s">
        <v>16</v>
      </c>
      <c r="P166" s="105"/>
      <c r="Q166" s="106" t="s">
        <v>17</v>
      </c>
      <c r="R166" s="107" t="s">
        <v>21</v>
      </c>
      <c r="S166" s="107"/>
      <c r="T166" s="107"/>
      <c r="U166" s="36"/>
      <c r="V166" s="592" t="s">
        <v>449</v>
      </c>
    </row>
    <row r="167" spans="1:22" ht="39" customHeight="1" x14ac:dyDescent="0.15">
      <c r="B167" s="413"/>
      <c r="C167" s="428"/>
      <c r="D167" s="413"/>
      <c r="E167" s="428"/>
      <c r="F167" s="446"/>
      <c r="G167" s="428"/>
      <c r="H167" s="551"/>
      <c r="I167" s="396"/>
      <c r="J167" s="396"/>
      <c r="K167" s="398"/>
      <c r="L167" s="112"/>
      <c r="M167" s="23" t="s">
        <v>20</v>
      </c>
      <c r="N167" s="31"/>
      <c r="O167" s="25" t="s">
        <v>16</v>
      </c>
      <c r="P167" s="26"/>
      <c r="Q167" s="27" t="s">
        <v>17</v>
      </c>
      <c r="R167" s="28" t="s">
        <v>21</v>
      </c>
      <c r="S167" s="28"/>
      <c r="T167" s="28"/>
      <c r="U167" s="29"/>
      <c r="V167" s="592"/>
    </row>
    <row r="168" spans="1:22" ht="39" customHeight="1" x14ac:dyDescent="0.15">
      <c r="B168" s="413"/>
      <c r="C168" s="428"/>
      <c r="D168" s="413"/>
      <c r="E168" s="428"/>
      <c r="F168" s="446"/>
      <c r="G168" s="428"/>
      <c r="H168" s="550">
        <v>61</v>
      </c>
      <c r="I168" s="418" t="s">
        <v>267</v>
      </c>
      <c r="J168" s="418"/>
      <c r="K168" s="426"/>
      <c r="L168" s="47">
        <v>99</v>
      </c>
      <c r="M168" s="399" t="s">
        <v>268</v>
      </c>
      <c r="N168" s="400"/>
      <c r="O168" s="16" t="s">
        <v>16</v>
      </c>
      <c r="P168" s="17"/>
      <c r="Q168" s="18" t="s">
        <v>17</v>
      </c>
      <c r="R168" s="19" t="s">
        <v>21</v>
      </c>
      <c r="S168" s="19"/>
      <c r="T168" s="19"/>
      <c r="U168" s="20"/>
      <c r="V168" s="592" t="s">
        <v>269</v>
      </c>
    </row>
    <row r="169" spans="1:22" ht="39" customHeight="1" x14ac:dyDescent="0.15">
      <c r="B169" s="413"/>
      <c r="C169" s="428"/>
      <c r="D169" s="413"/>
      <c r="E169" s="428"/>
      <c r="F169" s="446"/>
      <c r="G169" s="428"/>
      <c r="H169" s="551"/>
      <c r="I169" s="427"/>
      <c r="J169" s="427"/>
      <c r="K169" s="428"/>
      <c r="L169" s="104">
        <v>100</v>
      </c>
      <c r="M169" s="403" t="s">
        <v>270</v>
      </c>
      <c r="N169" s="404"/>
      <c r="O169" s="37" t="s">
        <v>16</v>
      </c>
      <c r="P169" s="38"/>
      <c r="Q169" s="39" t="s">
        <v>17</v>
      </c>
      <c r="R169" s="40" t="s">
        <v>21</v>
      </c>
      <c r="S169" s="40"/>
      <c r="T169" s="40"/>
      <c r="U169" s="41"/>
      <c r="V169" s="593"/>
    </row>
    <row r="170" spans="1:22" ht="39" customHeight="1" x14ac:dyDescent="0.15">
      <c r="B170" s="413"/>
      <c r="C170" s="428"/>
      <c r="D170" s="413"/>
      <c r="E170" s="428"/>
      <c r="F170" s="420"/>
      <c r="G170" s="398"/>
      <c r="H170" s="552"/>
      <c r="I170" s="396"/>
      <c r="J170" s="396"/>
      <c r="K170" s="398"/>
      <c r="L170" s="112"/>
      <c r="M170" s="23" t="s">
        <v>20</v>
      </c>
      <c r="N170" s="31"/>
      <c r="O170" s="25" t="s">
        <v>16</v>
      </c>
      <c r="P170" s="26"/>
      <c r="Q170" s="27" t="s">
        <v>17</v>
      </c>
      <c r="R170" s="28" t="s">
        <v>21</v>
      </c>
      <c r="S170" s="28"/>
      <c r="T170" s="28"/>
      <c r="U170" s="29"/>
      <c r="V170" s="593"/>
    </row>
    <row r="171" spans="1:22" ht="39" customHeight="1" x14ac:dyDescent="0.15">
      <c r="B171" s="413"/>
      <c r="C171" s="428"/>
      <c r="D171" s="413"/>
      <c r="E171" s="428"/>
      <c r="F171" s="446">
        <v>29</v>
      </c>
      <c r="G171" s="428" t="s">
        <v>271</v>
      </c>
      <c r="H171" s="551">
        <v>62</v>
      </c>
      <c r="I171" s="427" t="s">
        <v>272</v>
      </c>
      <c r="J171" s="427"/>
      <c r="K171" s="428"/>
      <c r="L171" s="71">
        <v>101</v>
      </c>
      <c r="M171" s="401" t="s">
        <v>273</v>
      </c>
      <c r="N171" s="402"/>
      <c r="O171" s="16" t="s">
        <v>16</v>
      </c>
      <c r="P171" s="17"/>
      <c r="Q171" s="18" t="s">
        <v>17</v>
      </c>
      <c r="R171" s="19" t="s">
        <v>21</v>
      </c>
      <c r="S171" s="19"/>
      <c r="T171" s="19"/>
      <c r="U171" s="20"/>
      <c r="V171" s="592" t="s">
        <v>450</v>
      </c>
    </row>
    <row r="172" spans="1:22" ht="39" customHeight="1" x14ac:dyDescent="0.15">
      <c r="B172" s="413"/>
      <c r="C172" s="428"/>
      <c r="D172" s="409"/>
      <c r="E172" s="398"/>
      <c r="F172" s="420"/>
      <c r="G172" s="432"/>
      <c r="H172" s="552"/>
      <c r="I172" s="396"/>
      <c r="J172" s="396"/>
      <c r="K172" s="398"/>
      <c r="L172" s="112"/>
      <c r="M172" s="23" t="s">
        <v>20</v>
      </c>
      <c r="N172" s="31"/>
      <c r="O172" s="25" t="s">
        <v>16</v>
      </c>
      <c r="P172" s="26"/>
      <c r="Q172" s="27" t="s">
        <v>17</v>
      </c>
      <c r="R172" s="28" t="s">
        <v>21</v>
      </c>
      <c r="S172" s="28"/>
      <c r="T172" s="28"/>
      <c r="U172" s="29"/>
      <c r="V172" s="593"/>
    </row>
    <row r="173" spans="1:22" ht="39" customHeight="1" x14ac:dyDescent="0.15">
      <c r="B173" s="413"/>
      <c r="C173" s="428"/>
      <c r="D173" s="412">
        <v>10</v>
      </c>
      <c r="E173" s="426" t="s">
        <v>275</v>
      </c>
      <c r="F173" s="419">
        <v>30</v>
      </c>
      <c r="G173" s="436" t="s">
        <v>276</v>
      </c>
      <c r="H173" s="550">
        <v>63</v>
      </c>
      <c r="I173" s="418" t="s">
        <v>277</v>
      </c>
      <c r="J173" s="418"/>
      <c r="K173" s="426"/>
      <c r="L173" s="47">
        <v>102</v>
      </c>
      <c r="M173" s="399" t="s">
        <v>278</v>
      </c>
      <c r="N173" s="400"/>
      <c r="O173" s="48" t="s">
        <v>16</v>
      </c>
      <c r="P173" s="105"/>
      <c r="Q173" s="106" t="s">
        <v>17</v>
      </c>
      <c r="R173" s="107" t="s">
        <v>21</v>
      </c>
      <c r="S173" s="107"/>
      <c r="T173" s="107"/>
      <c r="U173" s="36"/>
      <c r="V173" s="592" t="s">
        <v>451</v>
      </c>
    </row>
    <row r="174" spans="1:22" ht="39" customHeight="1" x14ac:dyDescent="0.15">
      <c r="B174" s="413"/>
      <c r="C174" s="428"/>
      <c r="D174" s="413"/>
      <c r="E174" s="428"/>
      <c r="F174" s="446"/>
      <c r="G174" s="437"/>
      <c r="H174" s="551"/>
      <c r="I174" s="427"/>
      <c r="J174" s="427"/>
      <c r="K174" s="428"/>
      <c r="L174" s="104">
        <v>103</v>
      </c>
      <c r="M174" s="403" t="s">
        <v>280</v>
      </c>
      <c r="N174" s="404"/>
      <c r="O174" s="37" t="s">
        <v>16</v>
      </c>
      <c r="P174" s="38"/>
      <c r="Q174" s="39" t="s">
        <v>17</v>
      </c>
      <c r="R174" s="40" t="s">
        <v>21</v>
      </c>
      <c r="S174" s="40"/>
      <c r="T174" s="40"/>
      <c r="U174" s="41"/>
      <c r="V174" s="592"/>
    </row>
    <row r="175" spans="1:22" ht="39" customHeight="1" x14ac:dyDescent="0.15">
      <c r="B175" s="413"/>
      <c r="C175" s="428"/>
      <c r="D175" s="413"/>
      <c r="E175" s="428"/>
      <c r="F175" s="446"/>
      <c r="G175" s="437"/>
      <c r="H175" s="111" t="s">
        <v>16</v>
      </c>
      <c r="I175" s="33"/>
      <c r="J175" s="34" t="s">
        <v>17</v>
      </c>
      <c r="K175" s="35" t="s">
        <v>221</v>
      </c>
      <c r="L175" s="112"/>
      <c r="M175" s="23" t="s">
        <v>20</v>
      </c>
      <c r="N175" s="31"/>
      <c r="O175" s="25" t="s">
        <v>16</v>
      </c>
      <c r="P175" s="26"/>
      <c r="Q175" s="27" t="s">
        <v>17</v>
      </c>
      <c r="R175" s="28" t="s">
        <v>21</v>
      </c>
      <c r="S175" s="28"/>
      <c r="T175" s="28"/>
      <c r="U175" s="29"/>
      <c r="V175" s="592"/>
    </row>
    <row r="176" spans="1:22" ht="39" customHeight="1" x14ac:dyDescent="0.15">
      <c r="B176" s="413"/>
      <c r="C176" s="428"/>
      <c r="D176" s="413"/>
      <c r="E176" s="428"/>
      <c r="F176" s="446"/>
      <c r="G176" s="437"/>
      <c r="H176" s="550">
        <v>64</v>
      </c>
      <c r="I176" s="418" t="s">
        <v>281</v>
      </c>
      <c r="J176" s="418"/>
      <c r="K176" s="426"/>
      <c r="L176" s="47">
        <v>104</v>
      </c>
      <c r="M176" s="399" t="s">
        <v>282</v>
      </c>
      <c r="N176" s="400"/>
      <c r="O176" s="16" t="s">
        <v>16</v>
      </c>
      <c r="P176" s="17"/>
      <c r="Q176" s="18" t="s">
        <v>17</v>
      </c>
      <c r="R176" s="19" t="s">
        <v>21</v>
      </c>
      <c r="S176" s="19"/>
      <c r="T176" s="19"/>
      <c r="U176" s="20"/>
      <c r="V176" s="592" t="s">
        <v>452</v>
      </c>
    </row>
    <row r="177" spans="2:22" ht="39" customHeight="1" x14ac:dyDescent="0.15">
      <c r="B177" s="413"/>
      <c r="C177" s="428"/>
      <c r="D177" s="413"/>
      <c r="E177" s="428"/>
      <c r="F177" s="446"/>
      <c r="G177" s="437"/>
      <c r="H177" s="551"/>
      <c r="I177" s="427"/>
      <c r="J177" s="427"/>
      <c r="K177" s="428"/>
      <c r="L177" s="104">
        <v>105</v>
      </c>
      <c r="M177" s="403" t="s">
        <v>284</v>
      </c>
      <c r="N177" s="404"/>
      <c r="O177" s="16" t="s">
        <v>16</v>
      </c>
      <c r="P177" s="17"/>
      <c r="Q177" s="18" t="s">
        <v>17</v>
      </c>
      <c r="R177" s="19" t="s">
        <v>21</v>
      </c>
      <c r="S177" s="19"/>
      <c r="T177" s="19"/>
      <c r="U177" s="20"/>
      <c r="V177" s="593"/>
    </row>
    <row r="178" spans="2:22" ht="39" customHeight="1" x14ac:dyDescent="0.15">
      <c r="B178" s="413"/>
      <c r="C178" s="428"/>
      <c r="D178" s="413"/>
      <c r="E178" s="428"/>
      <c r="F178" s="446"/>
      <c r="G178" s="437"/>
      <c r="H178" s="551"/>
      <c r="I178" s="396"/>
      <c r="J178" s="396"/>
      <c r="K178" s="398"/>
      <c r="L178" s="112"/>
      <c r="M178" s="23" t="s">
        <v>20</v>
      </c>
      <c r="N178" s="31"/>
      <c r="O178" s="25" t="s">
        <v>16</v>
      </c>
      <c r="P178" s="26"/>
      <c r="Q178" s="27" t="s">
        <v>17</v>
      </c>
      <c r="R178" s="28" t="s">
        <v>21</v>
      </c>
      <c r="S178" s="28"/>
      <c r="T178" s="28"/>
      <c r="U178" s="29"/>
      <c r="V178" s="593"/>
    </row>
    <row r="179" spans="2:22" ht="39" customHeight="1" x14ac:dyDescent="0.15">
      <c r="B179" s="413"/>
      <c r="C179" s="428"/>
      <c r="D179" s="413"/>
      <c r="E179" s="428"/>
      <c r="F179" s="446"/>
      <c r="G179" s="437"/>
      <c r="H179" s="550">
        <v>65</v>
      </c>
      <c r="I179" s="569" t="s">
        <v>1031</v>
      </c>
      <c r="J179" s="569"/>
      <c r="K179" s="433"/>
      <c r="L179" s="47">
        <v>106</v>
      </c>
      <c r="M179" s="399" t="s">
        <v>1000</v>
      </c>
      <c r="N179" s="400"/>
      <c r="O179" s="16" t="s">
        <v>16</v>
      </c>
      <c r="P179" s="17"/>
      <c r="Q179" s="18" t="s">
        <v>17</v>
      </c>
      <c r="R179" s="19" t="s">
        <v>21</v>
      </c>
      <c r="S179" s="19"/>
      <c r="T179" s="19"/>
      <c r="U179" s="20"/>
      <c r="V179" s="592" t="s">
        <v>1001</v>
      </c>
    </row>
    <row r="180" spans="2:22" ht="39" customHeight="1" x14ac:dyDescent="0.15">
      <c r="B180" s="413"/>
      <c r="C180" s="428"/>
      <c r="D180" s="413"/>
      <c r="E180" s="428"/>
      <c r="F180" s="446"/>
      <c r="G180" s="437"/>
      <c r="H180" s="551"/>
      <c r="I180" s="569"/>
      <c r="J180" s="569"/>
      <c r="K180" s="433"/>
      <c r="L180" s="104">
        <v>107</v>
      </c>
      <c r="M180" s="403" t="s">
        <v>1002</v>
      </c>
      <c r="N180" s="404"/>
      <c r="O180" s="37" t="s">
        <v>16</v>
      </c>
      <c r="P180" s="38"/>
      <c r="Q180" s="39" t="s">
        <v>17</v>
      </c>
      <c r="R180" s="40" t="s">
        <v>21</v>
      </c>
      <c r="S180" s="40"/>
      <c r="T180" s="40"/>
      <c r="U180" s="41"/>
      <c r="V180" s="593"/>
    </row>
    <row r="181" spans="2:22" ht="39" customHeight="1" x14ac:dyDescent="0.15">
      <c r="B181" s="413"/>
      <c r="C181" s="428"/>
      <c r="D181" s="413"/>
      <c r="E181" s="428"/>
      <c r="F181" s="420"/>
      <c r="G181" s="438"/>
      <c r="H181" s="552"/>
      <c r="I181" s="569"/>
      <c r="J181" s="569"/>
      <c r="K181" s="433"/>
      <c r="L181" s="112"/>
      <c r="M181" s="23" t="s">
        <v>20</v>
      </c>
      <c r="N181" s="134"/>
      <c r="O181" s="25" t="s">
        <v>16</v>
      </c>
      <c r="P181" s="26"/>
      <c r="Q181" s="27" t="s">
        <v>17</v>
      </c>
      <c r="R181" s="28" t="s">
        <v>21</v>
      </c>
      <c r="S181" s="28"/>
      <c r="T181" s="28"/>
      <c r="U181" s="29"/>
      <c r="V181" s="593"/>
    </row>
    <row r="182" spans="2:22" ht="39" customHeight="1" x14ac:dyDescent="0.15">
      <c r="B182" s="413"/>
      <c r="C182" s="428"/>
      <c r="D182" s="413"/>
      <c r="E182" s="428"/>
      <c r="F182" s="419">
        <v>31</v>
      </c>
      <c r="G182" s="426" t="s">
        <v>285</v>
      </c>
      <c r="H182" s="550">
        <v>66</v>
      </c>
      <c r="I182" s="418" t="s">
        <v>286</v>
      </c>
      <c r="J182" s="418"/>
      <c r="K182" s="426"/>
      <c r="L182" s="47">
        <v>108</v>
      </c>
      <c r="M182" s="399" t="s">
        <v>287</v>
      </c>
      <c r="N182" s="400"/>
      <c r="O182" s="48" t="s">
        <v>16</v>
      </c>
      <c r="P182" s="105"/>
      <c r="Q182" s="106" t="s">
        <v>17</v>
      </c>
      <c r="R182" s="107" t="s">
        <v>21</v>
      </c>
      <c r="S182" s="107"/>
      <c r="T182" s="107"/>
      <c r="U182" s="36"/>
      <c r="V182" s="592" t="s">
        <v>288</v>
      </c>
    </row>
    <row r="183" spans="2:22" ht="39" customHeight="1" x14ac:dyDescent="0.15">
      <c r="B183" s="413"/>
      <c r="C183" s="428"/>
      <c r="D183" s="413"/>
      <c r="E183" s="428"/>
      <c r="F183" s="446"/>
      <c r="G183" s="451"/>
      <c r="H183" s="551"/>
      <c r="I183" s="396"/>
      <c r="J183" s="396"/>
      <c r="K183" s="398"/>
      <c r="L183" s="112"/>
      <c r="M183" s="23" t="s">
        <v>20</v>
      </c>
      <c r="N183" s="31"/>
      <c r="O183" s="25" t="s">
        <v>16</v>
      </c>
      <c r="P183" s="26"/>
      <c r="Q183" s="27" t="s">
        <v>17</v>
      </c>
      <c r="R183" s="28" t="s">
        <v>21</v>
      </c>
      <c r="S183" s="28"/>
      <c r="T183" s="28"/>
      <c r="U183" s="29"/>
      <c r="V183" s="593"/>
    </row>
    <row r="184" spans="2:22" ht="39" customHeight="1" x14ac:dyDescent="0.15">
      <c r="B184" s="413"/>
      <c r="C184" s="428"/>
      <c r="D184" s="413"/>
      <c r="E184" s="428"/>
      <c r="F184" s="446"/>
      <c r="G184" s="451"/>
      <c r="H184" s="550">
        <v>67</v>
      </c>
      <c r="I184" s="418" t="s">
        <v>289</v>
      </c>
      <c r="J184" s="418"/>
      <c r="K184" s="426"/>
      <c r="L184" s="47">
        <v>109</v>
      </c>
      <c r="M184" s="399" t="s">
        <v>290</v>
      </c>
      <c r="N184" s="400"/>
      <c r="O184" s="16" t="s">
        <v>16</v>
      </c>
      <c r="P184" s="17"/>
      <c r="Q184" s="18" t="s">
        <v>17</v>
      </c>
      <c r="R184" s="19" t="s">
        <v>21</v>
      </c>
      <c r="S184" s="19"/>
      <c r="T184" s="19"/>
      <c r="U184" s="20"/>
      <c r="V184" s="592" t="s">
        <v>570</v>
      </c>
    </row>
    <row r="185" spans="2:22" ht="39" customHeight="1" x14ac:dyDescent="0.15">
      <c r="B185" s="413"/>
      <c r="C185" s="428"/>
      <c r="D185" s="413"/>
      <c r="E185" s="428"/>
      <c r="F185" s="446"/>
      <c r="G185" s="451"/>
      <c r="H185" s="551"/>
      <c r="I185" s="396"/>
      <c r="J185" s="396"/>
      <c r="K185" s="398"/>
      <c r="L185" s="112"/>
      <c r="M185" s="23" t="s">
        <v>20</v>
      </c>
      <c r="N185" s="31"/>
      <c r="O185" s="25" t="s">
        <v>16</v>
      </c>
      <c r="P185" s="26"/>
      <c r="Q185" s="27" t="s">
        <v>17</v>
      </c>
      <c r="R185" s="28" t="s">
        <v>21</v>
      </c>
      <c r="S185" s="28"/>
      <c r="T185" s="28"/>
      <c r="U185" s="29"/>
      <c r="V185" s="593"/>
    </row>
    <row r="186" spans="2:22" ht="39" customHeight="1" x14ac:dyDescent="0.15">
      <c r="B186" s="413"/>
      <c r="C186" s="428"/>
      <c r="D186" s="413"/>
      <c r="E186" s="428"/>
      <c r="F186" s="446"/>
      <c r="G186" s="451"/>
      <c r="H186" s="550">
        <v>68</v>
      </c>
      <c r="I186" s="418" t="s">
        <v>292</v>
      </c>
      <c r="J186" s="418"/>
      <c r="K186" s="426"/>
      <c r="L186" s="137">
        <v>110</v>
      </c>
      <c r="M186" s="399" t="s">
        <v>293</v>
      </c>
      <c r="N186" s="400"/>
      <c r="O186" s="16" t="s">
        <v>16</v>
      </c>
      <c r="P186" s="17"/>
      <c r="Q186" s="18" t="s">
        <v>17</v>
      </c>
      <c r="R186" s="19" t="s">
        <v>21</v>
      </c>
      <c r="S186" s="19"/>
      <c r="T186" s="19"/>
      <c r="U186" s="20"/>
      <c r="V186" s="592" t="s">
        <v>294</v>
      </c>
    </row>
    <row r="187" spans="2:22" ht="39" customHeight="1" x14ac:dyDescent="0.15">
      <c r="B187" s="413"/>
      <c r="C187" s="428"/>
      <c r="D187" s="413"/>
      <c r="E187" s="428"/>
      <c r="F187" s="420"/>
      <c r="G187" s="432"/>
      <c r="H187" s="552"/>
      <c r="I187" s="396"/>
      <c r="J187" s="396"/>
      <c r="K187" s="398"/>
      <c r="L187" s="139"/>
      <c r="M187" s="23" t="s">
        <v>20</v>
      </c>
      <c r="N187" s="31"/>
      <c r="O187" s="25" t="s">
        <v>16</v>
      </c>
      <c r="P187" s="26"/>
      <c r="Q187" s="27" t="s">
        <v>17</v>
      </c>
      <c r="R187" s="28" t="s">
        <v>21</v>
      </c>
      <c r="S187" s="28"/>
      <c r="T187" s="28"/>
      <c r="U187" s="29"/>
      <c r="V187" s="593"/>
    </row>
    <row r="188" spans="2:22" ht="39" customHeight="1" x14ac:dyDescent="0.15">
      <c r="B188" s="413"/>
      <c r="C188" s="428"/>
      <c r="D188" s="413"/>
      <c r="E188" s="428"/>
      <c r="F188" s="446">
        <v>32</v>
      </c>
      <c r="G188" s="428" t="s">
        <v>295</v>
      </c>
      <c r="H188" s="551">
        <v>69</v>
      </c>
      <c r="I188" s="427" t="s">
        <v>296</v>
      </c>
      <c r="J188" s="427"/>
      <c r="K188" s="428"/>
      <c r="L188" s="71">
        <v>111</v>
      </c>
      <c r="M188" s="401" t="s">
        <v>297</v>
      </c>
      <c r="N188" s="402"/>
      <c r="O188" s="16" t="s">
        <v>16</v>
      </c>
      <c r="P188" s="17"/>
      <c r="Q188" s="18" t="s">
        <v>17</v>
      </c>
      <c r="R188" s="19" t="s">
        <v>21</v>
      </c>
      <c r="S188" s="19"/>
      <c r="T188" s="19"/>
      <c r="U188" s="20"/>
      <c r="V188" s="592" t="s">
        <v>298</v>
      </c>
    </row>
    <row r="189" spans="2:22" ht="39" customHeight="1" x14ac:dyDescent="0.15">
      <c r="B189" s="413"/>
      <c r="C189" s="428"/>
      <c r="D189" s="413"/>
      <c r="E189" s="428"/>
      <c r="F189" s="446"/>
      <c r="G189" s="451"/>
      <c r="H189" s="551"/>
      <c r="I189" s="396"/>
      <c r="J189" s="396"/>
      <c r="K189" s="398"/>
      <c r="L189" s="112"/>
      <c r="M189" s="23" t="s">
        <v>20</v>
      </c>
      <c r="N189" s="31"/>
      <c r="O189" s="25" t="s">
        <v>16</v>
      </c>
      <c r="P189" s="26"/>
      <c r="Q189" s="27" t="s">
        <v>17</v>
      </c>
      <c r="R189" s="28" t="s">
        <v>21</v>
      </c>
      <c r="S189" s="28"/>
      <c r="T189" s="28"/>
      <c r="U189" s="29"/>
      <c r="V189" s="593"/>
    </row>
    <row r="190" spans="2:22" ht="39" customHeight="1" x14ac:dyDescent="0.15">
      <c r="B190" s="413"/>
      <c r="C190" s="428"/>
      <c r="D190" s="413"/>
      <c r="E190" s="428"/>
      <c r="F190" s="446"/>
      <c r="G190" s="451"/>
      <c r="H190" s="550">
        <v>70</v>
      </c>
      <c r="I190" s="418" t="s">
        <v>299</v>
      </c>
      <c r="J190" s="418"/>
      <c r="K190" s="426"/>
      <c r="L190" s="47">
        <v>112</v>
      </c>
      <c r="M190" s="399" t="s">
        <v>300</v>
      </c>
      <c r="N190" s="400"/>
      <c r="O190" s="16" t="s">
        <v>16</v>
      </c>
      <c r="P190" s="17"/>
      <c r="Q190" s="18" t="s">
        <v>17</v>
      </c>
      <c r="R190" s="19" t="s">
        <v>21</v>
      </c>
      <c r="S190" s="19"/>
      <c r="T190" s="19"/>
      <c r="U190" s="20"/>
      <c r="V190" s="592" t="s">
        <v>301</v>
      </c>
    </row>
    <row r="191" spans="2:22" ht="39" customHeight="1" x14ac:dyDescent="0.15">
      <c r="B191" s="413"/>
      <c r="C191" s="428"/>
      <c r="D191" s="409"/>
      <c r="E191" s="398"/>
      <c r="F191" s="420"/>
      <c r="G191" s="432"/>
      <c r="H191" s="552"/>
      <c r="I191" s="396"/>
      <c r="J191" s="396"/>
      <c r="K191" s="398"/>
      <c r="L191" s="112"/>
      <c r="M191" s="23" t="s">
        <v>20</v>
      </c>
      <c r="N191" s="31"/>
      <c r="O191" s="25" t="s">
        <v>16</v>
      </c>
      <c r="P191" s="26"/>
      <c r="Q191" s="27" t="s">
        <v>17</v>
      </c>
      <c r="R191" s="28" t="s">
        <v>21</v>
      </c>
      <c r="S191" s="28"/>
      <c r="T191" s="28"/>
      <c r="U191" s="29"/>
      <c r="V191" s="593"/>
    </row>
    <row r="192" spans="2:22" ht="39" customHeight="1" x14ac:dyDescent="0.15">
      <c r="B192" s="413"/>
      <c r="C192" s="428"/>
      <c r="D192" s="413">
        <v>11</v>
      </c>
      <c r="E192" s="428" t="s">
        <v>302</v>
      </c>
      <c r="F192" s="442">
        <v>33</v>
      </c>
      <c r="G192" s="428" t="s">
        <v>303</v>
      </c>
      <c r="H192" s="64">
        <v>71</v>
      </c>
      <c r="I192" s="478" t="s">
        <v>304</v>
      </c>
      <c r="J192" s="478"/>
      <c r="K192" s="438"/>
      <c r="L192" s="64">
        <v>113</v>
      </c>
      <c r="M192" s="396" t="s">
        <v>305</v>
      </c>
      <c r="N192" s="398"/>
      <c r="O192" s="479"/>
      <c r="P192" s="480"/>
      <c r="Q192" s="480"/>
      <c r="R192" s="480"/>
      <c r="S192" s="480"/>
      <c r="T192" s="480"/>
      <c r="U192" s="481"/>
      <c r="V192" s="389" t="s">
        <v>1705</v>
      </c>
    </row>
    <row r="193" spans="2:22" ht="39" customHeight="1" x14ac:dyDescent="0.15">
      <c r="B193" s="413"/>
      <c r="C193" s="428"/>
      <c r="D193" s="413"/>
      <c r="E193" s="428"/>
      <c r="F193" s="442"/>
      <c r="G193" s="428"/>
      <c r="H193" s="472">
        <v>72</v>
      </c>
      <c r="I193" s="482" t="s">
        <v>1704</v>
      </c>
      <c r="J193" s="482"/>
      <c r="K193" s="436"/>
      <c r="L193" s="101">
        <v>114</v>
      </c>
      <c r="M193" s="401" t="s">
        <v>306</v>
      </c>
      <c r="N193" s="402"/>
      <c r="O193" s="16" t="s">
        <v>1183</v>
      </c>
      <c r="P193" s="17"/>
      <c r="Q193" s="18" t="s">
        <v>1034</v>
      </c>
      <c r="R193" s="19" t="s">
        <v>21</v>
      </c>
      <c r="S193" s="19"/>
      <c r="T193" s="19"/>
      <c r="U193" s="20"/>
      <c r="V193" s="389"/>
    </row>
    <row r="194" spans="2:22" ht="39" customHeight="1" x14ac:dyDescent="0.15">
      <c r="B194" s="413"/>
      <c r="C194" s="428"/>
      <c r="D194" s="413"/>
      <c r="E194" s="428"/>
      <c r="F194" s="442"/>
      <c r="G194" s="428"/>
      <c r="H194" s="473"/>
      <c r="I194" s="483"/>
      <c r="J194" s="483"/>
      <c r="K194" s="437"/>
      <c r="L194" s="101">
        <v>115</v>
      </c>
      <c r="M194" s="403" t="s">
        <v>307</v>
      </c>
      <c r="N194" s="404"/>
      <c r="O194" s="16" t="s">
        <v>1183</v>
      </c>
      <c r="P194" s="17"/>
      <c r="Q194" s="18" t="s">
        <v>1034</v>
      </c>
      <c r="R194" s="19" t="s">
        <v>21</v>
      </c>
      <c r="S194" s="19"/>
      <c r="T194" s="19"/>
      <c r="U194" s="20"/>
      <c r="V194" s="389"/>
    </row>
    <row r="195" spans="2:22" ht="39" customHeight="1" thickBot="1" x14ac:dyDescent="0.2">
      <c r="B195" s="439"/>
      <c r="C195" s="440"/>
      <c r="D195" s="439"/>
      <c r="E195" s="440"/>
      <c r="F195" s="443"/>
      <c r="G195" s="440"/>
      <c r="H195" s="474"/>
      <c r="I195" s="484"/>
      <c r="J195" s="484"/>
      <c r="K195" s="485"/>
      <c r="L195" s="102">
        <v>116</v>
      </c>
      <c r="M195" s="453" t="s">
        <v>308</v>
      </c>
      <c r="N195" s="454"/>
      <c r="O195" s="50" t="s">
        <v>1183</v>
      </c>
      <c r="P195" s="51"/>
      <c r="Q195" s="52" t="s">
        <v>1034</v>
      </c>
      <c r="R195" s="53" t="s">
        <v>21</v>
      </c>
      <c r="S195" s="53"/>
      <c r="T195" s="53"/>
      <c r="U195" s="54"/>
      <c r="V195" s="477"/>
    </row>
    <row r="196" spans="2:22" ht="12.75" thickTop="1" x14ac:dyDescent="0.15">
      <c r="B196" s="5"/>
      <c r="D196" s="5"/>
      <c r="E196" s="5"/>
      <c r="G196" s="5"/>
      <c r="H196" s="5"/>
      <c r="I196" s="5"/>
      <c r="J196" s="5"/>
    </row>
  </sheetData>
  <sheetProtection selectLockedCells="1" selectUnlockedCells="1"/>
  <mergeCells count="461">
    <mergeCell ref="D138:D165"/>
    <mergeCell ref="E138:E165"/>
    <mergeCell ref="F138:F165"/>
    <mergeCell ref="G138:G165"/>
    <mergeCell ref="M138:N138"/>
    <mergeCell ref="M139:N139"/>
    <mergeCell ref="M140:N140"/>
    <mergeCell ref="M142:N142"/>
    <mergeCell ref="M143:N143"/>
    <mergeCell ref="M159:N159"/>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I186:K187"/>
    <mergeCell ref="I182:K183"/>
    <mergeCell ref="I184:K185"/>
    <mergeCell ref="I138:K141"/>
    <mergeCell ref="I142:K144"/>
    <mergeCell ref="H186:H187"/>
    <mergeCell ref="I136:K137"/>
    <mergeCell ref="I162:K165"/>
    <mergeCell ref="H126:H127"/>
    <mergeCell ref="H128:H129"/>
    <mergeCell ref="H130:H13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V66:V67"/>
    <mergeCell ref="V68:V69"/>
    <mergeCell ref="V70:V73"/>
    <mergeCell ref="V74:V78"/>
    <mergeCell ref="V79:V81"/>
    <mergeCell ref="V82:V84"/>
    <mergeCell ref="V48:V50"/>
    <mergeCell ref="V51:V54"/>
    <mergeCell ref="V55:V57"/>
    <mergeCell ref="V58:V60"/>
    <mergeCell ref="V61:V63"/>
    <mergeCell ref="V64:V65"/>
    <mergeCell ref="V103:V104"/>
    <mergeCell ref="V105:V106"/>
    <mergeCell ref="V107:V108"/>
    <mergeCell ref="V109:V111"/>
    <mergeCell ref="V112:V115"/>
    <mergeCell ref="V116:V118"/>
    <mergeCell ref="V85:V86"/>
    <mergeCell ref="V87:V88"/>
    <mergeCell ref="V89:V90"/>
    <mergeCell ref="V96:V98"/>
    <mergeCell ref="V99:V100"/>
    <mergeCell ref="V101:V102"/>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E192:E195"/>
    <mergeCell ref="D192:D195"/>
    <mergeCell ref="G192:G195"/>
    <mergeCell ref="F192:F195"/>
    <mergeCell ref="I192:K192"/>
    <mergeCell ref="M192:N192"/>
    <mergeCell ref="O192:U192"/>
    <mergeCell ref="H193:H195"/>
    <mergeCell ref="I193:K195"/>
    <mergeCell ref="M193:N193"/>
    <mergeCell ref="M194:N194"/>
    <mergeCell ref="M195:N195"/>
  </mergeCells>
  <phoneticPr fontId="1"/>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4" max="21" man="1"/>
    <brk id="115" max="21" man="1"/>
    <brk id="141" max="16383" man="1"/>
    <brk id="172"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W201"/>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124" customWidth="1"/>
    <col min="8" max="8" width="3.125" style="124" customWidth="1"/>
    <col min="9" max="9" width="2.625" style="124"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1059</v>
      </c>
      <c r="C1" s="3"/>
      <c r="D1" s="4"/>
      <c r="E1" s="5"/>
      <c r="F1" s="1"/>
      <c r="G1" s="3"/>
      <c r="H1" s="3"/>
      <c r="I1" s="3"/>
      <c r="J1" s="5"/>
      <c r="M1" s="4"/>
      <c r="N1" s="6" t="s">
        <v>2</v>
      </c>
      <c r="O1" s="463" t="s">
        <v>3</v>
      </c>
      <c r="P1" s="463"/>
      <c r="Q1" s="463"/>
      <c r="R1" s="463"/>
      <c r="S1" s="463"/>
      <c r="T1" s="463"/>
      <c r="U1" s="463"/>
      <c r="V1" s="7"/>
    </row>
    <row r="2" spans="2:22" ht="21" customHeight="1" x14ac:dyDescent="0.15">
      <c r="B2" s="8"/>
      <c r="C2" s="9"/>
      <c r="D2" s="2" t="s">
        <v>1060</v>
      </c>
      <c r="E2" s="10"/>
      <c r="F2" s="1"/>
      <c r="G2" s="10"/>
      <c r="H2" s="10"/>
      <c r="I2" s="10"/>
      <c r="J2" s="11"/>
      <c r="K2" s="11"/>
      <c r="L2" s="11"/>
      <c r="M2" s="11"/>
      <c r="N2" s="12"/>
      <c r="O2" s="464"/>
      <c r="P2" s="464"/>
      <c r="Q2" s="464"/>
      <c r="R2" s="464"/>
      <c r="S2" s="464"/>
      <c r="T2" s="464"/>
      <c r="U2" s="464"/>
      <c r="V2" s="13"/>
    </row>
    <row r="3" spans="2:22" ht="21.75" customHeight="1" thickBot="1" x14ac:dyDescent="0.2">
      <c r="B3" s="8" t="s">
        <v>4</v>
      </c>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595" t="s">
        <v>888</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592"/>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592" t="s">
        <v>889</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592"/>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592"/>
    </row>
    <row r="10" spans="2:22" ht="39" customHeight="1" x14ac:dyDescent="0.15">
      <c r="B10" s="446"/>
      <c r="C10" s="428"/>
      <c r="D10" s="413"/>
      <c r="E10" s="428"/>
      <c r="F10" s="413"/>
      <c r="G10" s="428"/>
      <c r="H10" s="418">
        <v>3</v>
      </c>
      <c r="I10" s="399" t="s">
        <v>14</v>
      </c>
      <c r="J10" s="399"/>
      <c r="K10" s="400"/>
      <c r="L10" s="75">
        <v>4</v>
      </c>
      <c r="M10" s="401" t="s">
        <v>15</v>
      </c>
      <c r="N10" s="402"/>
      <c r="O10" s="16" t="s">
        <v>16</v>
      </c>
      <c r="P10" s="17"/>
      <c r="Q10" s="18" t="s">
        <v>17</v>
      </c>
      <c r="R10" s="19" t="s">
        <v>21</v>
      </c>
      <c r="S10" s="19"/>
      <c r="T10" s="19"/>
      <c r="U10" s="20"/>
      <c r="V10" s="592" t="s">
        <v>1005</v>
      </c>
    </row>
    <row r="11" spans="2:22" ht="51" customHeight="1" x14ac:dyDescent="0.15">
      <c r="B11" s="446"/>
      <c r="C11" s="428"/>
      <c r="D11" s="413"/>
      <c r="E11" s="428"/>
      <c r="F11" s="413"/>
      <c r="G11" s="428"/>
      <c r="H11" s="427"/>
      <c r="I11" s="403"/>
      <c r="J11" s="403"/>
      <c r="K11" s="404"/>
      <c r="L11" s="30">
        <v>5</v>
      </c>
      <c r="M11" s="475" t="s">
        <v>1006</v>
      </c>
      <c r="N11" s="476"/>
      <c r="O11" s="16" t="s">
        <v>16</v>
      </c>
      <c r="P11" s="17"/>
      <c r="Q11" s="18" t="s">
        <v>17</v>
      </c>
      <c r="R11" s="19" t="s">
        <v>21</v>
      </c>
      <c r="S11" s="19"/>
      <c r="T11" s="19"/>
      <c r="U11" s="20"/>
      <c r="V11" s="592"/>
    </row>
    <row r="12" spans="2:22" ht="51" customHeight="1" x14ac:dyDescent="0.15">
      <c r="B12" s="446"/>
      <c r="C12" s="428"/>
      <c r="D12" s="413"/>
      <c r="E12" s="428"/>
      <c r="F12" s="413"/>
      <c r="G12" s="428"/>
      <c r="H12" s="427"/>
      <c r="I12" s="403"/>
      <c r="J12" s="403"/>
      <c r="K12" s="404"/>
      <c r="L12" s="30">
        <v>6</v>
      </c>
      <c r="M12" s="475" t="s">
        <v>1007</v>
      </c>
      <c r="N12" s="476"/>
      <c r="O12" s="37" t="s">
        <v>16</v>
      </c>
      <c r="P12" s="38"/>
      <c r="Q12" s="39" t="s">
        <v>17</v>
      </c>
      <c r="R12" s="40" t="s">
        <v>21</v>
      </c>
      <c r="S12" s="40"/>
      <c r="T12" s="40"/>
      <c r="U12" s="41"/>
      <c r="V12" s="592"/>
    </row>
    <row r="13" spans="2:22" ht="39" customHeight="1" x14ac:dyDescent="0.15">
      <c r="B13" s="446"/>
      <c r="C13" s="428"/>
      <c r="D13" s="413"/>
      <c r="E13" s="428"/>
      <c r="F13" s="413"/>
      <c r="G13" s="428"/>
      <c r="H13" s="427"/>
      <c r="I13" s="421"/>
      <c r="J13" s="421"/>
      <c r="K13" s="422"/>
      <c r="L13" s="24"/>
      <c r="M13" s="23" t="s">
        <v>20</v>
      </c>
      <c r="N13" s="31"/>
      <c r="O13" s="25" t="s">
        <v>16</v>
      </c>
      <c r="P13" s="26"/>
      <c r="Q13" s="27" t="s">
        <v>17</v>
      </c>
      <c r="R13" s="28" t="s">
        <v>21</v>
      </c>
      <c r="S13" s="28"/>
      <c r="T13" s="28"/>
      <c r="U13" s="29"/>
      <c r="V13" s="592"/>
    </row>
    <row r="14" spans="2:22" ht="51" customHeight="1" x14ac:dyDescent="0.15">
      <c r="B14" s="446"/>
      <c r="C14" s="428"/>
      <c r="D14" s="413"/>
      <c r="E14" s="428"/>
      <c r="F14" s="413"/>
      <c r="G14" s="428"/>
      <c r="H14" s="65">
        <v>4</v>
      </c>
      <c r="I14" s="418" t="s">
        <v>311</v>
      </c>
      <c r="J14" s="418"/>
      <c r="K14" s="426"/>
      <c r="L14" s="75">
        <v>7</v>
      </c>
      <c r="M14" s="399" t="s">
        <v>23</v>
      </c>
      <c r="N14" s="400"/>
      <c r="O14" s="16" t="s">
        <v>16</v>
      </c>
      <c r="P14" s="17"/>
      <c r="Q14" s="18" t="s">
        <v>17</v>
      </c>
      <c r="R14" s="19" t="s">
        <v>21</v>
      </c>
      <c r="S14" s="19"/>
      <c r="T14" s="19"/>
      <c r="U14" s="20"/>
      <c r="V14" s="592" t="s">
        <v>344</v>
      </c>
    </row>
    <row r="15" spans="2:22" ht="39" customHeight="1" x14ac:dyDescent="0.15">
      <c r="B15" s="446"/>
      <c r="C15" s="428"/>
      <c r="D15" s="413"/>
      <c r="E15" s="428"/>
      <c r="F15" s="413"/>
      <c r="G15" s="428"/>
      <c r="H15" s="111" t="s">
        <v>16</v>
      </c>
      <c r="I15" s="33"/>
      <c r="J15" s="34" t="s">
        <v>17</v>
      </c>
      <c r="K15" s="35" t="s">
        <v>25</v>
      </c>
      <c r="L15" s="24"/>
      <c r="M15" s="23" t="s">
        <v>20</v>
      </c>
      <c r="N15" s="31"/>
      <c r="O15" s="25" t="s">
        <v>16</v>
      </c>
      <c r="P15" s="26"/>
      <c r="Q15" s="27" t="s">
        <v>17</v>
      </c>
      <c r="R15" s="28" t="s">
        <v>21</v>
      </c>
      <c r="S15" s="28"/>
      <c r="T15" s="28"/>
      <c r="U15" s="29"/>
      <c r="V15" s="592"/>
    </row>
    <row r="16" spans="2:22" ht="39" customHeight="1" x14ac:dyDescent="0.15">
      <c r="B16" s="446"/>
      <c r="C16" s="428"/>
      <c r="D16" s="413"/>
      <c r="E16" s="428"/>
      <c r="F16" s="413"/>
      <c r="G16" s="428"/>
      <c r="H16" s="418">
        <v>5</v>
      </c>
      <c r="I16" s="418" t="s">
        <v>894</v>
      </c>
      <c r="J16" s="418"/>
      <c r="K16" s="426"/>
      <c r="L16" s="75">
        <v>8</v>
      </c>
      <c r="M16" s="399" t="s">
        <v>895</v>
      </c>
      <c r="N16" s="400"/>
      <c r="O16" s="16" t="s">
        <v>16</v>
      </c>
      <c r="P16" s="17"/>
      <c r="Q16" s="18" t="s">
        <v>17</v>
      </c>
      <c r="R16" s="19" t="s">
        <v>21</v>
      </c>
      <c r="S16" s="19"/>
      <c r="T16" s="19"/>
      <c r="U16" s="20"/>
      <c r="V16" s="592" t="s">
        <v>896</v>
      </c>
    </row>
    <row r="17" spans="2:22" ht="39" customHeight="1" x14ac:dyDescent="0.15">
      <c r="B17" s="446"/>
      <c r="C17" s="428"/>
      <c r="D17" s="413"/>
      <c r="E17" s="428"/>
      <c r="F17" s="413"/>
      <c r="G17" s="428"/>
      <c r="H17" s="427"/>
      <c r="I17" s="396"/>
      <c r="J17" s="396"/>
      <c r="K17" s="398"/>
      <c r="L17" s="24"/>
      <c r="M17" s="23" t="s">
        <v>20</v>
      </c>
      <c r="N17" s="134"/>
      <c r="O17" s="25" t="s">
        <v>16</v>
      </c>
      <c r="P17" s="26"/>
      <c r="Q17" s="27" t="s">
        <v>17</v>
      </c>
      <c r="R17" s="28" t="s">
        <v>21</v>
      </c>
      <c r="S17" s="28"/>
      <c r="T17" s="28"/>
      <c r="U17" s="29"/>
      <c r="V17" s="592"/>
    </row>
    <row r="18" spans="2:22" ht="39" customHeight="1" x14ac:dyDescent="0.15">
      <c r="B18" s="446"/>
      <c r="C18" s="428"/>
      <c r="D18" s="413"/>
      <c r="E18" s="428"/>
      <c r="F18" s="413"/>
      <c r="G18" s="428"/>
      <c r="H18" s="418">
        <v>6</v>
      </c>
      <c r="I18" s="399" t="s">
        <v>897</v>
      </c>
      <c r="J18" s="399"/>
      <c r="K18" s="400"/>
      <c r="L18" s="22">
        <v>9</v>
      </c>
      <c r="M18" s="399" t="s">
        <v>898</v>
      </c>
      <c r="N18" s="400"/>
      <c r="O18" s="16" t="s">
        <v>16</v>
      </c>
      <c r="P18" s="17"/>
      <c r="Q18" s="18" t="s">
        <v>17</v>
      </c>
      <c r="R18" s="19" t="s">
        <v>21</v>
      </c>
      <c r="S18" s="19"/>
      <c r="T18" s="19"/>
      <c r="U18" s="20"/>
      <c r="V18" s="592" t="s">
        <v>899</v>
      </c>
    </row>
    <row r="19" spans="2:22" ht="39" customHeight="1" x14ac:dyDescent="0.15">
      <c r="B19" s="446"/>
      <c r="C19" s="428"/>
      <c r="D19" s="413"/>
      <c r="E19" s="428"/>
      <c r="F19" s="409"/>
      <c r="G19" s="398"/>
      <c r="H19" s="396"/>
      <c r="I19" s="421"/>
      <c r="J19" s="421"/>
      <c r="K19" s="422"/>
      <c r="L19" s="24"/>
      <c r="M19" s="23" t="s">
        <v>20</v>
      </c>
      <c r="N19" s="134"/>
      <c r="O19" s="25" t="s">
        <v>16</v>
      </c>
      <c r="P19" s="26"/>
      <c r="Q19" s="27" t="s">
        <v>17</v>
      </c>
      <c r="R19" s="28" t="s">
        <v>21</v>
      </c>
      <c r="S19" s="28"/>
      <c r="T19" s="28"/>
      <c r="U19" s="29"/>
      <c r="V19" s="592"/>
    </row>
    <row r="20" spans="2:22" ht="39" customHeight="1" x14ac:dyDescent="0.15">
      <c r="B20" s="446"/>
      <c r="C20" s="428"/>
      <c r="D20" s="413"/>
      <c r="E20" s="428"/>
      <c r="F20" s="412">
        <v>2</v>
      </c>
      <c r="G20" s="426" t="s">
        <v>26</v>
      </c>
      <c r="H20" s="418">
        <v>7</v>
      </c>
      <c r="I20" s="399" t="s">
        <v>900</v>
      </c>
      <c r="J20" s="399"/>
      <c r="K20" s="400"/>
      <c r="L20" s="75">
        <v>10</v>
      </c>
      <c r="M20" s="399" t="s">
        <v>901</v>
      </c>
      <c r="N20" s="400"/>
      <c r="O20" s="48" t="s">
        <v>16</v>
      </c>
      <c r="P20" s="105"/>
      <c r="Q20" s="106" t="s">
        <v>17</v>
      </c>
      <c r="R20" s="107" t="s">
        <v>21</v>
      </c>
      <c r="S20" s="107"/>
      <c r="T20" s="107"/>
      <c r="U20" s="36"/>
      <c r="V20" s="592" t="s">
        <v>902</v>
      </c>
    </row>
    <row r="21" spans="2:22" ht="39" customHeight="1" x14ac:dyDescent="0.15">
      <c r="B21" s="446"/>
      <c r="C21" s="428"/>
      <c r="D21" s="413"/>
      <c r="E21" s="428"/>
      <c r="F21" s="409"/>
      <c r="G21" s="398"/>
      <c r="H21" s="396"/>
      <c r="I21" s="421"/>
      <c r="J21" s="421"/>
      <c r="K21" s="422"/>
      <c r="L21" s="24"/>
      <c r="M21" s="23" t="s">
        <v>20</v>
      </c>
      <c r="N21" s="134"/>
      <c r="O21" s="25" t="s">
        <v>16</v>
      </c>
      <c r="P21" s="26"/>
      <c r="Q21" s="27" t="s">
        <v>17</v>
      </c>
      <c r="R21" s="28" t="s">
        <v>21</v>
      </c>
      <c r="S21" s="28"/>
      <c r="T21" s="28"/>
      <c r="U21" s="29"/>
      <c r="V21" s="592"/>
    </row>
    <row r="22" spans="2:22" ht="39" customHeight="1" x14ac:dyDescent="0.15">
      <c r="B22" s="446"/>
      <c r="C22" s="428"/>
      <c r="D22" s="413"/>
      <c r="E22" s="428"/>
      <c r="F22" s="413">
        <v>3</v>
      </c>
      <c r="G22" s="428" t="s">
        <v>30</v>
      </c>
      <c r="H22" s="427">
        <v>8</v>
      </c>
      <c r="I22" s="401" t="s">
        <v>352</v>
      </c>
      <c r="J22" s="401"/>
      <c r="K22" s="402"/>
      <c r="L22" s="22">
        <v>11</v>
      </c>
      <c r="M22" s="401" t="s">
        <v>353</v>
      </c>
      <c r="N22" s="402"/>
      <c r="O22" s="16" t="s">
        <v>16</v>
      </c>
      <c r="P22" s="17"/>
      <c r="Q22" s="18" t="s">
        <v>17</v>
      </c>
      <c r="R22" s="19" t="s">
        <v>21</v>
      </c>
      <c r="S22" s="19"/>
      <c r="T22" s="19"/>
      <c r="U22" s="20"/>
      <c r="V22" s="592" t="s">
        <v>903</v>
      </c>
    </row>
    <row r="23" spans="2:22" ht="39" customHeight="1" x14ac:dyDescent="0.15">
      <c r="B23" s="446"/>
      <c r="C23" s="428"/>
      <c r="D23" s="413"/>
      <c r="E23" s="428"/>
      <c r="F23" s="413"/>
      <c r="G23" s="428"/>
      <c r="H23" s="427"/>
      <c r="I23" s="421"/>
      <c r="J23" s="421"/>
      <c r="K23" s="422"/>
      <c r="L23" s="24"/>
      <c r="M23" s="23" t="s">
        <v>20</v>
      </c>
      <c r="N23" s="31"/>
      <c r="O23" s="25" t="s">
        <v>16</v>
      </c>
      <c r="P23" s="26"/>
      <c r="Q23" s="27" t="s">
        <v>17</v>
      </c>
      <c r="R23" s="28" t="s">
        <v>21</v>
      </c>
      <c r="S23" s="28"/>
      <c r="T23" s="28"/>
      <c r="U23" s="29"/>
      <c r="V23" s="592"/>
    </row>
    <row r="24" spans="2:22" ht="39" customHeight="1" x14ac:dyDescent="0.15">
      <c r="B24" s="446"/>
      <c r="C24" s="428"/>
      <c r="D24" s="413"/>
      <c r="E24" s="428"/>
      <c r="F24" s="413"/>
      <c r="G24" s="428"/>
      <c r="H24" s="418">
        <v>9</v>
      </c>
      <c r="I24" s="399" t="s">
        <v>1008</v>
      </c>
      <c r="J24" s="399"/>
      <c r="K24" s="400"/>
      <c r="L24" s="75">
        <v>12</v>
      </c>
      <c r="M24" s="399" t="s">
        <v>1009</v>
      </c>
      <c r="N24" s="400"/>
      <c r="O24" s="16" t="s">
        <v>16</v>
      </c>
      <c r="P24" s="17"/>
      <c r="Q24" s="18" t="s">
        <v>17</v>
      </c>
      <c r="R24" s="19" t="s">
        <v>21</v>
      </c>
      <c r="S24" s="19"/>
      <c r="T24" s="19"/>
      <c r="U24" s="20"/>
      <c r="V24" s="592" t="s">
        <v>1010</v>
      </c>
    </row>
    <row r="25" spans="2:22" ht="39" customHeight="1" x14ac:dyDescent="0.15">
      <c r="B25" s="446"/>
      <c r="C25" s="428"/>
      <c r="D25" s="413"/>
      <c r="E25" s="428"/>
      <c r="F25" s="413"/>
      <c r="G25" s="428"/>
      <c r="H25" s="427"/>
      <c r="I25" s="421"/>
      <c r="J25" s="421"/>
      <c r="K25" s="422"/>
      <c r="L25" s="24"/>
      <c r="M25" s="23" t="s">
        <v>20</v>
      </c>
      <c r="N25" s="134"/>
      <c r="O25" s="25" t="s">
        <v>16</v>
      </c>
      <c r="P25" s="26"/>
      <c r="Q25" s="27" t="s">
        <v>17</v>
      </c>
      <c r="R25" s="28" t="s">
        <v>21</v>
      </c>
      <c r="S25" s="28"/>
      <c r="T25" s="28"/>
      <c r="U25" s="341"/>
      <c r="V25" s="592"/>
    </row>
    <row r="26" spans="2:22" ht="39" customHeight="1" x14ac:dyDescent="0.15">
      <c r="B26" s="446"/>
      <c r="C26" s="428"/>
      <c r="D26" s="413"/>
      <c r="E26" s="428"/>
      <c r="F26" s="413"/>
      <c r="G26" s="428"/>
      <c r="H26" s="418">
        <v>10</v>
      </c>
      <c r="I26" s="399" t="s">
        <v>904</v>
      </c>
      <c r="J26" s="399"/>
      <c r="K26" s="400"/>
      <c r="L26" s="75">
        <v>13</v>
      </c>
      <c r="M26" s="399" t="s">
        <v>905</v>
      </c>
      <c r="N26" s="400"/>
      <c r="O26" s="16" t="s">
        <v>16</v>
      </c>
      <c r="P26" s="17"/>
      <c r="Q26" s="18" t="s">
        <v>17</v>
      </c>
      <c r="R26" s="19" t="s">
        <v>21</v>
      </c>
      <c r="S26" s="19"/>
      <c r="T26" s="19"/>
      <c r="U26" s="36"/>
      <c r="V26" s="592" t="s">
        <v>1011</v>
      </c>
    </row>
    <row r="27" spans="2:22" ht="39" customHeight="1" x14ac:dyDescent="0.15">
      <c r="B27" s="446"/>
      <c r="C27" s="428"/>
      <c r="D27" s="413"/>
      <c r="E27" s="428"/>
      <c r="F27" s="413"/>
      <c r="G27" s="428"/>
      <c r="H27" s="396"/>
      <c r="I27" s="421"/>
      <c r="J27" s="421"/>
      <c r="K27" s="422"/>
      <c r="L27" s="24"/>
      <c r="M27" s="23" t="s">
        <v>20</v>
      </c>
      <c r="N27" s="134"/>
      <c r="O27" s="25" t="s">
        <v>16</v>
      </c>
      <c r="P27" s="26"/>
      <c r="Q27" s="27" t="s">
        <v>17</v>
      </c>
      <c r="R27" s="28" t="s">
        <v>21</v>
      </c>
      <c r="S27" s="28"/>
      <c r="T27" s="28"/>
      <c r="U27" s="29"/>
      <c r="V27" s="592"/>
    </row>
    <row r="28" spans="2:22" ht="39" customHeight="1" x14ac:dyDescent="0.15">
      <c r="B28" s="446"/>
      <c r="C28" s="428"/>
      <c r="D28" s="413"/>
      <c r="E28" s="428"/>
      <c r="F28" s="413"/>
      <c r="G28" s="428"/>
      <c r="H28" s="427">
        <v>11</v>
      </c>
      <c r="I28" s="399" t="s">
        <v>37</v>
      </c>
      <c r="J28" s="399"/>
      <c r="K28" s="400"/>
      <c r="L28" s="75">
        <v>14</v>
      </c>
      <c r="M28" s="399" t="s">
        <v>38</v>
      </c>
      <c r="N28" s="400"/>
      <c r="O28" s="16" t="s">
        <v>16</v>
      </c>
      <c r="P28" s="17"/>
      <c r="Q28" s="18" t="s">
        <v>17</v>
      </c>
      <c r="R28" s="19" t="s">
        <v>21</v>
      </c>
      <c r="S28" s="19"/>
      <c r="T28" s="19"/>
      <c r="U28" s="20"/>
      <c r="V28" s="592" t="s">
        <v>463</v>
      </c>
    </row>
    <row r="29" spans="2:22" ht="39" customHeight="1" x14ac:dyDescent="0.15">
      <c r="B29" s="446"/>
      <c r="C29" s="428"/>
      <c r="D29" s="413"/>
      <c r="E29" s="428"/>
      <c r="F29" s="409"/>
      <c r="G29" s="398"/>
      <c r="H29" s="396"/>
      <c r="I29" s="421"/>
      <c r="J29" s="421"/>
      <c r="K29" s="422"/>
      <c r="L29" s="24"/>
      <c r="M29" s="23" t="s">
        <v>20</v>
      </c>
      <c r="N29" s="31"/>
      <c r="O29" s="25" t="s">
        <v>16</v>
      </c>
      <c r="P29" s="26"/>
      <c r="Q29" s="27" t="s">
        <v>17</v>
      </c>
      <c r="R29" s="28" t="s">
        <v>21</v>
      </c>
      <c r="S29" s="28"/>
      <c r="T29" s="28"/>
      <c r="U29" s="29"/>
      <c r="V29" s="592"/>
    </row>
    <row r="30" spans="2:22" ht="39" customHeight="1" x14ac:dyDescent="0.15">
      <c r="B30" s="446"/>
      <c r="C30" s="428"/>
      <c r="D30" s="413"/>
      <c r="E30" s="428"/>
      <c r="F30" s="413">
        <v>4</v>
      </c>
      <c r="G30" s="398" t="s">
        <v>906</v>
      </c>
      <c r="H30" s="427">
        <v>12</v>
      </c>
      <c r="I30" s="401" t="s">
        <v>907</v>
      </c>
      <c r="J30" s="401"/>
      <c r="K30" s="402"/>
      <c r="L30" s="22">
        <v>15</v>
      </c>
      <c r="M30" s="401" t="s">
        <v>908</v>
      </c>
      <c r="N30" s="402"/>
      <c r="O30" s="16" t="s">
        <v>16</v>
      </c>
      <c r="P30" s="17"/>
      <c r="Q30" s="18" t="s">
        <v>17</v>
      </c>
      <c r="R30" s="19" t="s">
        <v>21</v>
      </c>
      <c r="S30" s="19"/>
      <c r="T30" s="19"/>
      <c r="U30" s="20"/>
      <c r="V30" s="592" t="s">
        <v>909</v>
      </c>
    </row>
    <row r="31" spans="2:22" ht="39" customHeight="1" x14ac:dyDescent="0.15">
      <c r="B31" s="446"/>
      <c r="C31" s="428"/>
      <c r="D31" s="413"/>
      <c r="E31" s="428"/>
      <c r="F31" s="413"/>
      <c r="G31" s="433"/>
      <c r="H31" s="427"/>
      <c r="I31" s="403"/>
      <c r="J31" s="403"/>
      <c r="K31" s="404"/>
      <c r="L31" s="30">
        <v>16</v>
      </c>
      <c r="M31" s="403" t="s">
        <v>910</v>
      </c>
      <c r="N31" s="404"/>
      <c r="O31" s="37" t="s">
        <v>16</v>
      </c>
      <c r="P31" s="38"/>
      <c r="Q31" s="39" t="s">
        <v>17</v>
      </c>
      <c r="R31" s="40" t="s">
        <v>21</v>
      </c>
      <c r="S31" s="40"/>
      <c r="T31" s="40"/>
      <c r="U31" s="41"/>
      <c r="V31" s="592"/>
    </row>
    <row r="32" spans="2:22" ht="39" customHeight="1" x14ac:dyDescent="0.15">
      <c r="B32" s="446"/>
      <c r="C32" s="428"/>
      <c r="D32" s="413"/>
      <c r="E32" s="428"/>
      <c r="F32" s="413"/>
      <c r="G32" s="433"/>
      <c r="H32" s="427"/>
      <c r="I32" s="403"/>
      <c r="J32" s="403"/>
      <c r="K32" s="404"/>
      <c r="L32" s="30">
        <v>17</v>
      </c>
      <c r="M32" s="403" t="s">
        <v>911</v>
      </c>
      <c r="N32" s="404"/>
      <c r="O32" s="16" t="s">
        <v>16</v>
      </c>
      <c r="P32" s="17"/>
      <c r="Q32" s="18" t="s">
        <v>17</v>
      </c>
      <c r="R32" s="19" t="s">
        <v>21</v>
      </c>
      <c r="S32" s="19"/>
      <c r="T32" s="19"/>
      <c r="U32" s="20"/>
      <c r="V32" s="592"/>
    </row>
    <row r="33" spans="2:22" ht="39" customHeight="1" x14ac:dyDescent="0.15">
      <c r="B33" s="446"/>
      <c r="C33" s="428"/>
      <c r="D33" s="413"/>
      <c r="E33" s="428"/>
      <c r="F33" s="409"/>
      <c r="G33" s="433"/>
      <c r="H33" s="396"/>
      <c r="I33" s="421"/>
      <c r="J33" s="421"/>
      <c r="K33" s="422"/>
      <c r="L33" s="24"/>
      <c r="M33" s="23" t="s">
        <v>20</v>
      </c>
      <c r="N33" s="134"/>
      <c r="O33" s="25" t="s">
        <v>16</v>
      </c>
      <c r="P33" s="26"/>
      <c r="Q33" s="27" t="s">
        <v>17</v>
      </c>
      <c r="R33" s="28" t="s">
        <v>21</v>
      </c>
      <c r="S33" s="28"/>
      <c r="T33" s="28"/>
      <c r="U33" s="29"/>
      <c r="V33" s="592"/>
    </row>
    <row r="34" spans="2:22" ht="39" customHeight="1" x14ac:dyDescent="0.15">
      <c r="B34" s="446"/>
      <c r="C34" s="428"/>
      <c r="D34" s="413"/>
      <c r="E34" s="428"/>
      <c r="F34" s="412">
        <v>5</v>
      </c>
      <c r="G34" s="426" t="s">
        <v>40</v>
      </c>
      <c r="H34" s="418">
        <v>13</v>
      </c>
      <c r="I34" s="399" t="s">
        <v>41</v>
      </c>
      <c r="J34" s="399"/>
      <c r="K34" s="400"/>
      <c r="L34" s="75">
        <v>18</v>
      </c>
      <c r="M34" s="399" t="s">
        <v>42</v>
      </c>
      <c r="N34" s="400"/>
      <c r="O34" s="48" t="s">
        <v>16</v>
      </c>
      <c r="P34" s="105"/>
      <c r="Q34" s="106" t="s">
        <v>17</v>
      </c>
      <c r="R34" s="107" t="s">
        <v>21</v>
      </c>
      <c r="S34" s="107"/>
      <c r="T34" s="107"/>
      <c r="U34" s="36"/>
      <c r="V34" s="592" t="s">
        <v>912</v>
      </c>
    </row>
    <row r="35" spans="2:22" ht="39" customHeight="1" x14ac:dyDescent="0.15">
      <c r="B35" s="446"/>
      <c r="C35" s="428"/>
      <c r="D35" s="413"/>
      <c r="E35" s="428"/>
      <c r="F35" s="413"/>
      <c r="G35" s="428"/>
      <c r="H35" s="427"/>
      <c r="I35" s="421"/>
      <c r="J35" s="421"/>
      <c r="K35" s="422"/>
      <c r="L35" s="24"/>
      <c r="M35" s="23" t="s">
        <v>20</v>
      </c>
      <c r="N35" s="31"/>
      <c r="O35" s="25" t="s">
        <v>16</v>
      </c>
      <c r="P35" s="26"/>
      <c r="Q35" s="27" t="s">
        <v>17</v>
      </c>
      <c r="R35" s="28" t="s">
        <v>21</v>
      </c>
      <c r="S35" s="28"/>
      <c r="T35" s="28"/>
      <c r="U35" s="29"/>
      <c r="V35" s="592"/>
    </row>
    <row r="36" spans="2:22" ht="39" customHeight="1" x14ac:dyDescent="0.15">
      <c r="B36" s="446"/>
      <c r="C36" s="428"/>
      <c r="D36" s="413"/>
      <c r="E36" s="428"/>
      <c r="F36" s="413"/>
      <c r="G36" s="428"/>
      <c r="H36" s="418">
        <v>14</v>
      </c>
      <c r="I36" s="399" t="s">
        <v>658</v>
      </c>
      <c r="J36" s="399"/>
      <c r="K36" s="400"/>
      <c r="L36" s="75">
        <v>19</v>
      </c>
      <c r="M36" s="399" t="s">
        <v>659</v>
      </c>
      <c r="N36" s="400"/>
      <c r="O36" s="16" t="s">
        <v>16</v>
      </c>
      <c r="P36" s="17"/>
      <c r="Q36" s="18" t="s">
        <v>17</v>
      </c>
      <c r="R36" s="19" t="s">
        <v>21</v>
      </c>
      <c r="S36" s="19"/>
      <c r="T36" s="19"/>
      <c r="U36" s="20"/>
      <c r="V36" s="592" t="s">
        <v>913</v>
      </c>
    </row>
    <row r="37" spans="2:22" ht="39" customHeight="1" x14ac:dyDescent="0.15">
      <c r="B37" s="446"/>
      <c r="C37" s="428"/>
      <c r="D37" s="413"/>
      <c r="E37" s="428"/>
      <c r="F37" s="413"/>
      <c r="G37" s="428"/>
      <c r="H37" s="427"/>
      <c r="I37" s="421"/>
      <c r="J37" s="421"/>
      <c r="K37" s="422"/>
      <c r="L37" s="24"/>
      <c r="M37" s="23" t="s">
        <v>20</v>
      </c>
      <c r="N37" s="31"/>
      <c r="O37" s="25" t="s">
        <v>16</v>
      </c>
      <c r="P37" s="26"/>
      <c r="Q37" s="27" t="s">
        <v>17</v>
      </c>
      <c r="R37" s="28" t="s">
        <v>21</v>
      </c>
      <c r="S37" s="28"/>
      <c r="T37" s="28"/>
      <c r="U37" s="29"/>
      <c r="V37" s="592"/>
    </row>
    <row r="38" spans="2:22" ht="39" customHeight="1" x14ac:dyDescent="0.15">
      <c r="B38" s="446"/>
      <c r="C38" s="428"/>
      <c r="D38" s="413"/>
      <c r="E38" s="428"/>
      <c r="F38" s="413"/>
      <c r="G38" s="428"/>
      <c r="H38" s="418">
        <v>15</v>
      </c>
      <c r="I38" s="418" t="s">
        <v>914</v>
      </c>
      <c r="J38" s="418"/>
      <c r="K38" s="426"/>
      <c r="L38" s="75">
        <v>20</v>
      </c>
      <c r="M38" s="399" t="s">
        <v>915</v>
      </c>
      <c r="N38" s="400"/>
      <c r="O38" s="16" t="s">
        <v>16</v>
      </c>
      <c r="P38" s="17"/>
      <c r="Q38" s="18" t="s">
        <v>17</v>
      </c>
      <c r="R38" s="19" t="s">
        <v>21</v>
      </c>
      <c r="S38" s="19"/>
      <c r="T38" s="19"/>
      <c r="U38" s="20"/>
      <c r="V38" s="592" t="s">
        <v>916</v>
      </c>
    </row>
    <row r="39" spans="2:22" ht="39" customHeight="1" x14ac:dyDescent="0.15">
      <c r="B39" s="446"/>
      <c r="C39" s="428"/>
      <c r="D39" s="413"/>
      <c r="E39" s="428"/>
      <c r="F39" s="413"/>
      <c r="G39" s="428"/>
      <c r="H39" s="427"/>
      <c r="I39" s="427"/>
      <c r="J39" s="427"/>
      <c r="K39" s="428"/>
      <c r="L39" s="30">
        <v>21</v>
      </c>
      <c r="M39" s="403" t="s">
        <v>917</v>
      </c>
      <c r="N39" s="404"/>
      <c r="O39" s="16" t="s">
        <v>16</v>
      </c>
      <c r="P39" s="17"/>
      <c r="Q39" s="18" t="s">
        <v>17</v>
      </c>
      <c r="R39" s="19" t="s">
        <v>21</v>
      </c>
      <c r="S39" s="19"/>
      <c r="T39" s="19"/>
      <c r="U39" s="20"/>
      <c r="V39" s="592"/>
    </row>
    <row r="40" spans="2:22" ht="18.75" customHeight="1" x14ac:dyDescent="0.15">
      <c r="B40" s="446"/>
      <c r="C40" s="428"/>
      <c r="D40" s="413"/>
      <c r="E40" s="428"/>
      <c r="F40" s="413"/>
      <c r="G40" s="428"/>
      <c r="H40" s="111" t="s">
        <v>16</v>
      </c>
      <c r="I40" s="3"/>
      <c r="J40" s="3" t="s">
        <v>17</v>
      </c>
      <c r="K40" s="21" t="s">
        <v>111</v>
      </c>
      <c r="L40" s="452"/>
      <c r="M40" s="395" t="s">
        <v>20</v>
      </c>
      <c r="N40" s="397"/>
      <c r="O40" s="459" t="s">
        <v>16</v>
      </c>
      <c r="P40" s="461"/>
      <c r="Q40" s="457" t="s">
        <v>17</v>
      </c>
      <c r="R40" s="465" t="s">
        <v>21</v>
      </c>
      <c r="S40" s="465"/>
      <c r="T40" s="465"/>
      <c r="U40" s="466"/>
      <c r="V40" s="592"/>
    </row>
    <row r="41" spans="2:22" ht="18.75" customHeight="1" x14ac:dyDescent="0.15">
      <c r="B41" s="446"/>
      <c r="C41" s="428"/>
      <c r="D41" s="413"/>
      <c r="E41" s="428"/>
      <c r="F41" s="409"/>
      <c r="G41" s="398"/>
      <c r="H41" s="33" t="s">
        <v>16</v>
      </c>
      <c r="I41" s="33"/>
      <c r="J41" s="34" t="s">
        <v>17</v>
      </c>
      <c r="K41" s="35" t="s">
        <v>116</v>
      </c>
      <c r="L41" s="409"/>
      <c r="M41" s="396"/>
      <c r="N41" s="398"/>
      <c r="O41" s="460"/>
      <c r="P41" s="462"/>
      <c r="Q41" s="458"/>
      <c r="R41" s="467"/>
      <c r="S41" s="467"/>
      <c r="T41" s="467"/>
      <c r="U41" s="468"/>
      <c r="V41" s="592"/>
    </row>
    <row r="42" spans="2:22" ht="39" customHeight="1" x14ac:dyDescent="0.15">
      <c r="B42" s="446"/>
      <c r="C42" s="428"/>
      <c r="D42" s="413"/>
      <c r="E42" s="428"/>
      <c r="F42" s="413">
        <v>6</v>
      </c>
      <c r="G42" s="398" t="s">
        <v>918</v>
      </c>
      <c r="H42" s="3">
        <v>16</v>
      </c>
      <c r="I42" s="427" t="s">
        <v>919</v>
      </c>
      <c r="J42" s="427"/>
      <c r="K42" s="428"/>
      <c r="L42" s="22">
        <v>22</v>
      </c>
      <c r="M42" s="401" t="s">
        <v>920</v>
      </c>
      <c r="N42" s="402"/>
      <c r="O42" s="16" t="s">
        <v>16</v>
      </c>
      <c r="P42" s="17"/>
      <c r="Q42" s="18" t="s">
        <v>17</v>
      </c>
      <c r="R42" s="19" t="s">
        <v>21</v>
      </c>
      <c r="S42" s="19"/>
      <c r="T42" s="19"/>
      <c r="U42" s="20"/>
      <c r="V42" s="592" t="s">
        <v>921</v>
      </c>
    </row>
    <row r="43" spans="2:22" ht="18.75" customHeight="1" x14ac:dyDescent="0.15">
      <c r="B43" s="446"/>
      <c r="C43" s="428"/>
      <c r="D43" s="413"/>
      <c r="E43" s="428"/>
      <c r="F43" s="413"/>
      <c r="G43" s="398"/>
      <c r="H43" s="111" t="s">
        <v>16</v>
      </c>
      <c r="I43" s="3"/>
      <c r="J43" s="3" t="s">
        <v>17</v>
      </c>
      <c r="K43" s="21" t="s">
        <v>922</v>
      </c>
      <c r="L43" s="77"/>
      <c r="M43" s="395" t="s">
        <v>20</v>
      </c>
      <c r="N43" s="397"/>
      <c r="O43" s="459" t="s">
        <v>16</v>
      </c>
      <c r="P43" s="461"/>
      <c r="Q43" s="457" t="s">
        <v>17</v>
      </c>
      <c r="R43" s="465" t="s">
        <v>21</v>
      </c>
      <c r="S43" s="465"/>
      <c r="T43" s="465"/>
      <c r="U43" s="466"/>
      <c r="V43" s="592"/>
    </row>
    <row r="44" spans="2:22" ht="18.75" customHeight="1" x14ac:dyDescent="0.15">
      <c r="B44" s="446"/>
      <c r="C44" s="428"/>
      <c r="D44" s="413"/>
      <c r="E44" s="428"/>
      <c r="F44" s="413"/>
      <c r="G44" s="433"/>
      <c r="H44" s="33" t="s">
        <v>16</v>
      </c>
      <c r="I44" s="33"/>
      <c r="J44" s="34" t="s">
        <v>17</v>
      </c>
      <c r="K44" s="35" t="s">
        <v>923</v>
      </c>
      <c r="L44" s="76"/>
      <c r="M44" s="396"/>
      <c r="N44" s="398"/>
      <c r="O44" s="460"/>
      <c r="P44" s="462"/>
      <c r="Q44" s="458"/>
      <c r="R44" s="467"/>
      <c r="S44" s="467"/>
      <c r="T44" s="467"/>
      <c r="U44" s="468"/>
      <c r="V44" s="592"/>
    </row>
    <row r="45" spans="2:22" ht="51" customHeight="1" x14ac:dyDescent="0.15">
      <c r="B45" s="446"/>
      <c r="C45" s="428"/>
      <c r="D45" s="413"/>
      <c r="E45" s="428"/>
      <c r="F45" s="413"/>
      <c r="G45" s="433"/>
      <c r="H45" s="111">
        <v>17</v>
      </c>
      <c r="I45" s="427" t="s">
        <v>924</v>
      </c>
      <c r="J45" s="427"/>
      <c r="K45" s="428"/>
      <c r="L45" s="22">
        <v>23</v>
      </c>
      <c r="M45" s="401" t="s">
        <v>925</v>
      </c>
      <c r="N45" s="402"/>
      <c r="O45" s="16" t="s">
        <v>16</v>
      </c>
      <c r="P45" s="17"/>
      <c r="Q45" s="18" t="s">
        <v>17</v>
      </c>
      <c r="R45" s="19" t="s">
        <v>21</v>
      </c>
      <c r="S45" s="19"/>
      <c r="T45" s="19"/>
      <c r="U45" s="20"/>
      <c r="V45" s="592" t="s">
        <v>926</v>
      </c>
    </row>
    <row r="46" spans="2:22" ht="20.25" customHeight="1" x14ac:dyDescent="0.15">
      <c r="B46" s="446"/>
      <c r="C46" s="428"/>
      <c r="D46" s="413"/>
      <c r="E46" s="428"/>
      <c r="F46" s="413"/>
      <c r="G46" s="426"/>
      <c r="H46" s="111" t="s">
        <v>16</v>
      </c>
      <c r="I46" s="3"/>
      <c r="J46" s="3" t="s">
        <v>17</v>
      </c>
      <c r="K46" s="21" t="s">
        <v>922</v>
      </c>
      <c r="L46" s="452"/>
      <c r="M46" s="395" t="s">
        <v>20</v>
      </c>
      <c r="N46" s="397"/>
      <c r="O46" s="459" t="s">
        <v>16</v>
      </c>
      <c r="P46" s="461"/>
      <c r="Q46" s="457" t="s">
        <v>17</v>
      </c>
      <c r="R46" s="465" t="s">
        <v>21</v>
      </c>
      <c r="S46" s="465"/>
      <c r="T46" s="465"/>
      <c r="U46" s="466"/>
      <c r="V46" s="592"/>
    </row>
    <row r="47" spans="2:22" ht="18.75" customHeight="1" x14ac:dyDescent="0.15">
      <c r="B47" s="446"/>
      <c r="C47" s="428"/>
      <c r="D47" s="409"/>
      <c r="E47" s="398"/>
      <c r="F47" s="409"/>
      <c r="G47" s="433"/>
      <c r="H47" s="33" t="s">
        <v>16</v>
      </c>
      <c r="I47" s="33"/>
      <c r="J47" s="34" t="s">
        <v>17</v>
      </c>
      <c r="K47" s="35" t="s">
        <v>923</v>
      </c>
      <c r="L47" s="409"/>
      <c r="M47" s="396"/>
      <c r="N47" s="398"/>
      <c r="O47" s="460"/>
      <c r="P47" s="462"/>
      <c r="Q47" s="458"/>
      <c r="R47" s="467"/>
      <c r="S47" s="467"/>
      <c r="T47" s="467"/>
      <c r="U47" s="468"/>
      <c r="V47" s="592"/>
    </row>
    <row r="48" spans="2:22" ht="39" customHeight="1" x14ac:dyDescent="0.15">
      <c r="B48" s="446"/>
      <c r="C48" s="428"/>
      <c r="D48" s="412">
        <v>2</v>
      </c>
      <c r="E48" s="426" t="s">
        <v>44</v>
      </c>
      <c r="F48" s="412">
        <v>7</v>
      </c>
      <c r="G48" s="433" t="s">
        <v>45</v>
      </c>
      <c r="H48" s="418">
        <v>18</v>
      </c>
      <c r="I48" s="399" t="s">
        <v>46</v>
      </c>
      <c r="J48" s="399"/>
      <c r="K48" s="400"/>
      <c r="L48" s="75">
        <v>24</v>
      </c>
      <c r="M48" s="399" t="s">
        <v>47</v>
      </c>
      <c r="N48" s="400"/>
      <c r="O48" s="48" t="s">
        <v>16</v>
      </c>
      <c r="P48" s="105"/>
      <c r="Q48" s="106" t="s">
        <v>17</v>
      </c>
      <c r="R48" s="107" t="s">
        <v>21</v>
      </c>
      <c r="S48" s="107"/>
      <c r="T48" s="107"/>
      <c r="U48" s="36"/>
      <c r="V48" s="592" t="s">
        <v>359</v>
      </c>
    </row>
    <row r="49" spans="2:22" ht="39" customHeight="1" x14ac:dyDescent="0.15">
      <c r="B49" s="446"/>
      <c r="C49" s="428"/>
      <c r="D49" s="413"/>
      <c r="E49" s="428"/>
      <c r="F49" s="413"/>
      <c r="G49" s="434"/>
      <c r="H49" s="427"/>
      <c r="I49" s="421"/>
      <c r="J49" s="421"/>
      <c r="K49" s="422"/>
      <c r="L49" s="24"/>
      <c r="M49" s="23" t="s">
        <v>20</v>
      </c>
      <c r="N49" s="31"/>
      <c r="O49" s="25" t="s">
        <v>16</v>
      </c>
      <c r="P49" s="26"/>
      <c r="Q49" s="27" t="s">
        <v>17</v>
      </c>
      <c r="R49" s="28" t="s">
        <v>21</v>
      </c>
      <c r="S49" s="28"/>
      <c r="T49" s="28"/>
      <c r="U49" s="29"/>
      <c r="V49" s="592"/>
    </row>
    <row r="50" spans="2:22" ht="39" customHeight="1" x14ac:dyDescent="0.15">
      <c r="B50" s="446"/>
      <c r="C50" s="428"/>
      <c r="D50" s="413"/>
      <c r="E50" s="428"/>
      <c r="F50" s="413"/>
      <c r="G50" s="434"/>
      <c r="H50" s="418">
        <v>19</v>
      </c>
      <c r="I50" s="399" t="s">
        <v>49</v>
      </c>
      <c r="J50" s="399"/>
      <c r="K50" s="400"/>
      <c r="L50" s="45">
        <v>25</v>
      </c>
      <c r="M50" s="399" t="s">
        <v>50</v>
      </c>
      <c r="N50" s="400"/>
      <c r="O50" s="16" t="s">
        <v>16</v>
      </c>
      <c r="P50" s="17"/>
      <c r="Q50" s="18" t="s">
        <v>17</v>
      </c>
      <c r="R50" s="19" t="s">
        <v>21</v>
      </c>
      <c r="S50" s="19"/>
      <c r="T50" s="19"/>
      <c r="U50" s="20"/>
      <c r="V50" s="592" t="s">
        <v>360</v>
      </c>
    </row>
    <row r="51" spans="2:22" ht="39" customHeight="1" x14ac:dyDescent="0.15">
      <c r="B51" s="446"/>
      <c r="C51" s="428"/>
      <c r="D51" s="413"/>
      <c r="E51" s="428"/>
      <c r="F51" s="409"/>
      <c r="G51" s="434"/>
      <c r="H51" s="396"/>
      <c r="I51" s="421"/>
      <c r="J51" s="421"/>
      <c r="K51" s="422"/>
      <c r="L51" s="76"/>
      <c r="M51" s="23" t="s">
        <v>20</v>
      </c>
      <c r="N51" s="31"/>
      <c r="O51" s="25" t="s">
        <v>16</v>
      </c>
      <c r="P51" s="26"/>
      <c r="Q51" s="27" t="s">
        <v>17</v>
      </c>
      <c r="R51" s="28" t="s">
        <v>21</v>
      </c>
      <c r="S51" s="28"/>
      <c r="T51" s="28"/>
      <c r="U51" s="29"/>
      <c r="V51" s="592"/>
    </row>
    <row r="52" spans="2:22" ht="39" customHeight="1" x14ac:dyDescent="0.15">
      <c r="B52" s="446"/>
      <c r="C52" s="428"/>
      <c r="D52" s="413"/>
      <c r="E52" s="428"/>
      <c r="F52" s="413">
        <v>8</v>
      </c>
      <c r="G52" s="398" t="s">
        <v>52</v>
      </c>
      <c r="H52" s="427">
        <v>20</v>
      </c>
      <c r="I52" s="401" t="s">
        <v>53</v>
      </c>
      <c r="J52" s="401"/>
      <c r="K52" s="402"/>
      <c r="L52" s="22">
        <v>26</v>
      </c>
      <c r="M52" s="401" t="s">
        <v>54</v>
      </c>
      <c r="N52" s="402"/>
      <c r="O52" s="16" t="s">
        <v>16</v>
      </c>
      <c r="P52" s="17"/>
      <c r="Q52" s="18" t="s">
        <v>17</v>
      </c>
      <c r="R52" s="19" t="s">
        <v>21</v>
      </c>
      <c r="S52" s="19"/>
      <c r="T52" s="19"/>
      <c r="U52" s="20"/>
      <c r="V52" s="592" t="s">
        <v>927</v>
      </c>
    </row>
    <row r="53" spans="2:22" ht="39" customHeight="1" x14ac:dyDescent="0.15">
      <c r="B53" s="446"/>
      <c r="C53" s="428"/>
      <c r="D53" s="413"/>
      <c r="E53" s="428"/>
      <c r="F53" s="413"/>
      <c r="G53" s="434"/>
      <c r="H53" s="427"/>
      <c r="I53" s="403"/>
      <c r="J53" s="403"/>
      <c r="K53" s="404"/>
      <c r="L53" s="30">
        <v>27</v>
      </c>
      <c r="M53" s="403" t="s">
        <v>56</v>
      </c>
      <c r="N53" s="404"/>
      <c r="O53" s="37" t="s">
        <v>16</v>
      </c>
      <c r="P53" s="38"/>
      <c r="Q53" s="39" t="s">
        <v>17</v>
      </c>
      <c r="R53" s="40" t="s">
        <v>21</v>
      </c>
      <c r="S53" s="40"/>
      <c r="T53" s="40"/>
      <c r="U53" s="41"/>
      <c r="V53" s="592"/>
    </row>
    <row r="54" spans="2:22" ht="39" customHeight="1" x14ac:dyDescent="0.15">
      <c r="B54" s="446"/>
      <c r="C54" s="428"/>
      <c r="D54" s="413"/>
      <c r="E54" s="428"/>
      <c r="F54" s="409"/>
      <c r="G54" s="434"/>
      <c r="H54" s="396"/>
      <c r="I54" s="421"/>
      <c r="J54" s="421"/>
      <c r="K54" s="422"/>
      <c r="L54" s="24"/>
      <c r="M54" s="23" t="s">
        <v>20</v>
      </c>
      <c r="N54" s="31"/>
      <c r="O54" s="25" t="s">
        <v>16</v>
      </c>
      <c r="P54" s="26"/>
      <c r="Q54" s="27" t="s">
        <v>17</v>
      </c>
      <c r="R54" s="28" t="s">
        <v>21</v>
      </c>
      <c r="S54" s="28"/>
      <c r="T54" s="28"/>
      <c r="U54" s="29"/>
      <c r="V54" s="592"/>
    </row>
    <row r="55" spans="2:22" ht="39" customHeight="1" x14ac:dyDescent="0.15">
      <c r="B55" s="446"/>
      <c r="C55" s="428"/>
      <c r="D55" s="413"/>
      <c r="E55" s="428"/>
      <c r="F55" s="413">
        <v>9</v>
      </c>
      <c r="G55" s="428" t="s">
        <v>128</v>
      </c>
      <c r="H55" s="427">
        <v>21</v>
      </c>
      <c r="I55" s="427" t="s">
        <v>129</v>
      </c>
      <c r="J55" s="427"/>
      <c r="K55" s="428"/>
      <c r="L55" s="22">
        <v>28</v>
      </c>
      <c r="M55" s="401" t="s">
        <v>130</v>
      </c>
      <c r="N55" s="402"/>
      <c r="O55" s="16" t="s">
        <v>16</v>
      </c>
      <c r="P55" s="17"/>
      <c r="Q55" s="18" t="s">
        <v>17</v>
      </c>
      <c r="R55" s="19" t="s">
        <v>21</v>
      </c>
      <c r="S55" s="19"/>
      <c r="T55" s="19"/>
      <c r="U55" s="20"/>
      <c r="V55" s="592" t="s">
        <v>131</v>
      </c>
    </row>
    <row r="56" spans="2:22" ht="39" customHeight="1" x14ac:dyDescent="0.15">
      <c r="B56" s="446"/>
      <c r="C56" s="428"/>
      <c r="D56" s="413"/>
      <c r="E56" s="428"/>
      <c r="F56" s="413"/>
      <c r="G56" s="428"/>
      <c r="H56" s="427"/>
      <c r="I56" s="427"/>
      <c r="J56" s="427"/>
      <c r="K56" s="428"/>
      <c r="L56" s="30">
        <v>29</v>
      </c>
      <c r="M56" s="403" t="s">
        <v>132</v>
      </c>
      <c r="N56" s="404"/>
      <c r="O56" s="16" t="s">
        <v>16</v>
      </c>
      <c r="P56" s="17"/>
      <c r="Q56" s="18" t="s">
        <v>17</v>
      </c>
      <c r="R56" s="19" t="s">
        <v>21</v>
      </c>
      <c r="S56" s="19"/>
      <c r="T56" s="19"/>
      <c r="U56" s="20"/>
      <c r="V56" s="592"/>
    </row>
    <row r="57" spans="2:22" ht="39" customHeight="1" x14ac:dyDescent="0.15">
      <c r="B57" s="446"/>
      <c r="C57" s="428"/>
      <c r="D57" s="413"/>
      <c r="E57" s="428"/>
      <c r="F57" s="413"/>
      <c r="G57" s="428"/>
      <c r="H57" s="427"/>
      <c r="I57" s="427"/>
      <c r="J57" s="427"/>
      <c r="K57" s="428"/>
      <c r="L57" s="30">
        <v>30</v>
      </c>
      <c r="M57" s="403" t="s">
        <v>133</v>
      </c>
      <c r="N57" s="404"/>
      <c r="O57" s="37" t="s">
        <v>16</v>
      </c>
      <c r="P57" s="38"/>
      <c r="Q57" s="39" t="s">
        <v>17</v>
      </c>
      <c r="R57" s="40" t="s">
        <v>21</v>
      </c>
      <c r="S57" s="40"/>
      <c r="T57" s="40"/>
      <c r="U57" s="41"/>
      <c r="V57" s="592"/>
    </row>
    <row r="58" spans="2:22" ht="39" customHeight="1" x14ac:dyDescent="0.15">
      <c r="B58" s="446"/>
      <c r="C58" s="428"/>
      <c r="D58" s="413"/>
      <c r="E58" s="428"/>
      <c r="F58" s="413"/>
      <c r="G58" s="428"/>
      <c r="H58" s="396"/>
      <c r="I58" s="396"/>
      <c r="J58" s="396"/>
      <c r="K58" s="398"/>
      <c r="L58" s="24"/>
      <c r="M58" s="23" t="s">
        <v>20</v>
      </c>
      <c r="N58" s="31"/>
      <c r="O58" s="25" t="s">
        <v>16</v>
      </c>
      <c r="P58" s="26"/>
      <c r="Q58" s="27" t="s">
        <v>17</v>
      </c>
      <c r="R58" s="28" t="s">
        <v>21</v>
      </c>
      <c r="S58" s="28"/>
      <c r="T58" s="28"/>
      <c r="U58" s="29"/>
      <c r="V58" s="592"/>
    </row>
    <row r="59" spans="2:22" ht="39" customHeight="1" x14ac:dyDescent="0.15">
      <c r="B59" s="446"/>
      <c r="C59" s="428"/>
      <c r="D59" s="413"/>
      <c r="E59" s="428"/>
      <c r="F59" s="413"/>
      <c r="G59" s="428"/>
      <c r="H59" s="80">
        <v>22</v>
      </c>
      <c r="I59" s="418" t="s">
        <v>134</v>
      </c>
      <c r="J59" s="418"/>
      <c r="K59" s="426"/>
      <c r="L59" s="22">
        <v>31</v>
      </c>
      <c r="M59" s="399" t="s">
        <v>135</v>
      </c>
      <c r="N59" s="400"/>
      <c r="O59" s="16" t="s">
        <v>16</v>
      </c>
      <c r="P59" s="17"/>
      <c r="Q59" s="18" t="s">
        <v>17</v>
      </c>
      <c r="R59" s="19" t="s">
        <v>21</v>
      </c>
      <c r="S59" s="19"/>
      <c r="T59" s="19"/>
      <c r="U59" s="20"/>
      <c r="V59" s="592" t="s">
        <v>136</v>
      </c>
    </row>
    <row r="60" spans="2:22" ht="18.75" customHeight="1" x14ac:dyDescent="0.15">
      <c r="B60" s="446"/>
      <c r="C60" s="428"/>
      <c r="D60" s="413"/>
      <c r="E60" s="428"/>
      <c r="F60" s="413"/>
      <c r="G60" s="428"/>
      <c r="H60" s="55" t="s">
        <v>16</v>
      </c>
      <c r="I60" s="3"/>
      <c r="J60" s="3" t="s">
        <v>17</v>
      </c>
      <c r="K60" s="21" t="s">
        <v>137</v>
      </c>
      <c r="L60" s="452"/>
      <c r="M60" s="395" t="s">
        <v>20</v>
      </c>
      <c r="N60" s="397"/>
      <c r="O60" s="459" t="s">
        <v>16</v>
      </c>
      <c r="P60" s="461"/>
      <c r="Q60" s="457" t="s">
        <v>17</v>
      </c>
      <c r="R60" s="465" t="s">
        <v>21</v>
      </c>
      <c r="S60" s="465"/>
      <c r="T60" s="465"/>
      <c r="U60" s="466"/>
      <c r="V60" s="592"/>
    </row>
    <row r="61" spans="2:22" ht="30" customHeight="1" x14ac:dyDescent="0.15">
      <c r="B61" s="446"/>
      <c r="C61" s="428"/>
      <c r="D61" s="413"/>
      <c r="E61" s="428"/>
      <c r="F61" s="413"/>
      <c r="G61" s="428"/>
      <c r="H61" s="111" t="s">
        <v>16</v>
      </c>
      <c r="I61" s="33"/>
      <c r="J61" s="34" t="s">
        <v>17</v>
      </c>
      <c r="K61" s="35" t="s">
        <v>138</v>
      </c>
      <c r="L61" s="409"/>
      <c r="M61" s="396"/>
      <c r="N61" s="398"/>
      <c r="O61" s="460"/>
      <c r="P61" s="462"/>
      <c r="Q61" s="458"/>
      <c r="R61" s="467"/>
      <c r="S61" s="467"/>
      <c r="T61" s="467"/>
      <c r="U61" s="468"/>
      <c r="V61" s="592"/>
    </row>
    <row r="62" spans="2:22" ht="39" customHeight="1" x14ac:dyDescent="0.15">
      <c r="B62" s="446"/>
      <c r="C62" s="428"/>
      <c r="D62" s="413"/>
      <c r="E62" s="428"/>
      <c r="F62" s="413"/>
      <c r="G62" s="428"/>
      <c r="H62" s="65">
        <v>23</v>
      </c>
      <c r="I62" s="418" t="s">
        <v>139</v>
      </c>
      <c r="J62" s="418"/>
      <c r="K62" s="426"/>
      <c r="L62" s="22">
        <v>32</v>
      </c>
      <c r="M62" s="399" t="s">
        <v>140</v>
      </c>
      <c r="N62" s="400"/>
      <c r="O62" s="16" t="s">
        <v>16</v>
      </c>
      <c r="P62" s="17"/>
      <c r="Q62" s="18" t="s">
        <v>17</v>
      </c>
      <c r="R62" s="19" t="s">
        <v>21</v>
      </c>
      <c r="S62" s="19"/>
      <c r="T62" s="19"/>
      <c r="U62" s="20"/>
      <c r="V62" s="592" t="s">
        <v>141</v>
      </c>
    </row>
    <row r="63" spans="2:22" ht="18.75" customHeight="1" x14ac:dyDescent="0.15">
      <c r="B63" s="446"/>
      <c r="C63" s="428"/>
      <c r="D63" s="413"/>
      <c r="E63" s="428"/>
      <c r="F63" s="413"/>
      <c r="G63" s="428"/>
      <c r="H63" s="55" t="s">
        <v>16</v>
      </c>
      <c r="I63" s="3"/>
      <c r="J63" s="3" t="s">
        <v>17</v>
      </c>
      <c r="K63" s="21" t="s">
        <v>137</v>
      </c>
      <c r="L63" s="452"/>
      <c r="M63" s="395" t="s">
        <v>20</v>
      </c>
      <c r="N63" s="397"/>
      <c r="O63" s="459" t="s">
        <v>16</v>
      </c>
      <c r="P63" s="461"/>
      <c r="Q63" s="457" t="s">
        <v>17</v>
      </c>
      <c r="R63" s="465" t="s">
        <v>21</v>
      </c>
      <c r="S63" s="465"/>
      <c r="T63" s="465"/>
      <c r="U63" s="466"/>
      <c r="V63" s="592"/>
    </row>
    <row r="64" spans="2:22" ht="30" customHeight="1" x14ac:dyDescent="0.15">
      <c r="B64" s="446"/>
      <c r="C64" s="428"/>
      <c r="D64" s="413"/>
      <c r="E64" s="428"/>
      <c r="F64" s="409"/>
      <c r="G64" s="398"/>
      <c r="H64" s="33" t="s">
        <v>16</v>
      </c>
      <c r="I64" s="33"/>
      <c r="J64" s="34" t="s">
        <v>17</v>
      </c>
      <c r="K64" s="35" t="s">
        <v>138</v>
      </c>
      <c r="L64" s="409"/>
      <c r="M64" s="396"/>
      <c r="N64" s="398"/>
      <c r="O64" s="460"/>
      <c r="P64" s="462"/>
      <c r="Q64" s="458"/>
      <c r="R64" s="467"/>
      <c r="S64" s="467"/>
      <c r="T64" s="467"/>
      <c r="U64" s="468"/>
      <c r="V64" s="592"/>
    </row>
    <row r="65" spans="2:22" ht="39" customHeight="1" x14ac:dyDescent="0.15">
      <c r="B65" s="446"/>
      <c r="C65" s="428"/>
      <c r="D65" s="413"/>
      <c r="E65" s="428"/>
      <c r="F65" s="413">
        <v>10</v>
      </c>
      <c r="G65" s="428" t="s">
        <v>664</v>
      </c>
      <c r="H65" s="427">
        <v>24</v>
      </c>
      <c r="I65" s="401" t="s">
        <v>928</v>
      </c>
      <c r="J65" s="401"/>
      <c r="K65" s="402"/>
      <c r="L65" s="22">
        <v>33</v>
      </c>
      <c r="M65" s="401" t="s">
        <v>1012</v>
      </c>
      <c r="N65" s="402"/>
      <c r="O65" s="16" t="s">
        <v>16</v>
      </c>
      <c r="P65" s="17"/>
      <c r="Q65" s="18" t="s">
        <v>17</v>
      </c>
      <c r="R65" s="19" t="s">
        <v>21</v>
      </c>
      <c r="S65" s="19"/>
      <c r="T65" s="19"/>
      <c r="U65" s="20"/>
      <c r="V65" s="592" t="s">
        <v>1013</v>
      </c>
    </row>
    <row r="66" spans="2:22" ht="39" customHeight="1" x14ac:dyDescent="0.15">
      <c r="B66" s="446"/>
      <c r="C66" s="428"/>
      <c r="D66" s="413"/>
      <c r="E66" s="428"/>
      <c r="F66" s="413"/>
      <c r="G66" s="428"/>
      <c r="H66" s="427"/>
      <c r="I66" s="403"/>
      <c r="J66" s="403"/>
      <c r="K66" s="404"/>
      <c r="L66" s="30">
        <v>34</v>
      </c>
      <c r="M66" s="403" t="s">
        <v>1014</v>
      </c>
      <c r="N66" s="404"/>
      <c r="O66" s="16" t="s">
        <v>16</v>
      </c>
      <c r="P66" s="17"/>
      <c r="Q66" s="18" t="s">
        <v>17</v>
      </c>
      <c r="R66" s="19" t="s">
        <v>21</v>
      </c>
      <c r="S66" s="19"/>
      <c r="T66" s="19"/>
      <c r="U66" s="20"/>
      <c r="V66" s="592"/>
    </row>
    <row r="67" spans="2:22" ht="39" customHeight="1" x14ac:dyDescent="0.15">
      <c r="B67" s="446"/>
      <c r="C67" s="428"/>
      <c r="D67" s="413"/>
      <c r="E67" s="428"/>
      <c r="F67" s="409"/>
      <c r="G67" s="398"/>
      <c r="H67" s="396"/>
      <c r="I67" s="421"/>
      <c r="J67" s="421"/>
      <c r="K67" s="422"/>
      <c r="L67" s="24"/>
      <c r="M67" s="23" t="s">
        <v>20</v>
      </c>
      <c r="N67" s="134"/>
      <c r="O67" s="25" t="s">
        <v>16</v>
      </c>
      <c r="P67" s="26"/>
      <c r="Q67" s="27" t="s">
        <v>17</v>
      </c>
      <c r="R67" s="28" t="s">
        <v>21</v>
      </c>
      <c r="S67" s="28"/>
      <c r="T67" s="28"/>
      <c r="U67" s="29"/>
      <c r="V67" s="592"/>
    </row>
    <row r="68" spans="2:22" ht="39" customHeight="1" x14ac:dyDescent="0.15">
      <c r="B68" s="446"/>
      <c r="C68" s="428"/>
      <c r="D68" s="413"/>
      <c r="E68" s="428"/>
      <c r="F68" s="413">
        <v>11</v>
      </c>
      <c r="G68" s="428" t="s">
        <v>669</v>
      </c>
      <c r="H68" s="551">
        <v>25</v>
      </c>
      <c r="I68" s="401" t="s">
        <v>931</v>
      </c>
      <c r="J68" s="401"/>
      <c r="K68" s="402"/>
      <c r="L68" s="5">
        <v>35</v>
      </c>
      <c r="M68" s="401" t="s">
        <v>932</v>
      </c>
      <c r="N68" s="402"/>
      <c r="O68" s="16" t="s">
        <v>16</v>
      </c>
      <c r="P68" s="17"/>
      <c r="Q68" s="18" t="s">
        <v>17</v>
      </c>
      <c r="R68" s="19" t="s">
        <v>21</v>
      </c>
      <c r="S68" s="19"/>
      <c r="T68" s="19"/>
      <c r="U68" s="20"/>
      <c r="V68" s="592" t="s">
        <v>933</v>
      </c>
    </row>
    <row r="69" spans="2:22" ht="39" customHeight="1" x14ac:dyDescent="0.15">
      <c r="B69" s="446"/>
      <c r="C69" s="428"/>
      <c r="D69" s="413"/>
      <c r="E69" s="428"/>
      <c r="F69" s="413"/>
      <c r="G69" s="428"/>
      <c r="H69" s="552"/>
      <c r="I69" s="421"/>
      <c r="J69" s="421"/>
      <c r="K69" s="422"/>
      <c r="L69" s="112"/>
      <c r="M69" s="23" t="s">
        <v>20</v>
      </c>
      <c r="N69" s="134"/>
      <c r="O69" s="25" t="s">
        <v>16</v>
      </c>
      <c r="P69" s="26"/>
      <c r="Q69" s="27" t="s">
        <v>17</v>
      </c>
      <c r="R69" s="28" t="s">
        <v>21</v>
      </c>
      <c r="S69" s="28"/>
      <c r="T69" s="28"/>
      <c r="U69" s="29"/>
      <c r="V69" s="592"/>
    </row>
    <row r="70" spans="2:22" ht="39" customHeight="1" x14ac:dyDescent="0.15">
      <c r="B70" s="446"/>
      <c r="C70" s="428"/>
      <c r="D70" s="413"/>
      <c r="E70" s="428"/>
      <c r="F70" s="413"/>
      <c r="G70" s="428"/>
      <c r="H70" s="550">
        <v>26</v>
      </c>
      <c r="I70" s="399" t="s">
        <v>670</v>
      </c>
      <c r="J70" s="399"/>
      <c r="K70" s="400"/>
      <c r="L70" s="47">
        <v>36</v>
      </c>
      <c r="M70" s="399" t="s">
        <v>671</v>
      </c>
      <c r="N70" s="400"/>
      <c r="O70" s="16" t="s">
        <v>16</v>
      </c>
      <c r="P70" s="17"/>
      <c r="Q70" s="18" t="s">
        <v>17</v>
      </c>
      <c r="R70" s="19" t="s">
        <v>21</v>
      </c>
      <c r="S70" s="19"/>
      <c r="T70" s="19"/>
      <c r="U70" s="20"/>
      <c r="V70" s="592" t="s">
        <v>934</v>
      </c>
    </row>
    <row r="71" spans="2:22" ht="39" customHeight="1" x14ac:dyDescent="0.15">
      <c r="B71" s="446"/>
      <c r="C71" s="428"/>
      <c r="D71" s="413"/>
      <c r="E71" s="428"/>
      <c r="F71" s="413"/>
      <c r="G71" s="428"/>
      <c r="H71" s="551"/>
      <c r="I71" s="421"/>
      <c r="J71" s="421"/>
      <c r="K71" s="422"/>
      <c r="L71" s="112"/>
      <c r="M71" s="23" t="s">
        <v>20</v>
      </c>
      <c r="N71" s="31"/>
      <c r="O71" s="25" t="s">
        <v>16</v>
      </c>
      <c r="P71" s="26"/>
      <c r="Q71" s="27" t="s">
        <v>17</v>
      </c>
      <c r="R71" s="28" t="s">
        <v>21</v>
      </c>
      <c r="S71" s="28"/>
      <c r="T71" s="28"/>
      <c r="U71" s="29"/>
      <c r="V71" s="592"/>
    </row>
    <row r="72" spans="2:22" ht="39" customHeight="1" x14ac:dyDescent="0.15">
      <c r="B72" s="446"/>
      <c r="C72" s="428"/>
      <c r="D72" s="413"/>
      <c r="E72" s="428"/>
      <c r="F72" s="413"/>
      <c r="G72" s="428"/>
      <c r="H72" s="550">
        <v>27</v>
      </c>
      <c r="I72" s="399" t="s">
        <v>673</v>
      </c>
      <c r="J72" s="399"/>
      <c r="K72" s="400"/>
      <c r="L72" s="47">
        <v>37</v>
      </c>
      <c r="M72" s="399" t="s">
        <v>674</v>
      </c>
      <c r="N72" s="400"/>
      <c r="O72" s="16" t="s">
        <v>16</v>
      </c>
      <c r="P72" s="17"/>
      <c r="Q72" s="18" t="s">
        <v>17</v>
      </c>
      <c r="R72" s="19" t="s">
        <v>21</v>
      </c>
      <c r="S72" s="19"/>
      <c r="T72" s="19"/>
      <c r="U72" s="20"/>
      <c r="V72" s="592" t="s">
        <v>1057</v>
      </c>
    </row>
    <row r="73" spans="2:22" ht="39" customHeight="1" x14ac:dyDescent="0.15">
      <c r="B73" s="446"/>
      <c r="C73" s="428"/>
      <c r="D73" s="413"/>
      <c r="E73" s="428"/>
      <c r="F73" s="409"/>
      <c r="G73" s="398"/>
      <c r="H73" s="552"/>
      <c r="I73" s="421"/>
      <c r="J73" s="421"/>
      <c r="K73" s="422"/>
      <c r="L73" s="112"/>
      <c r="M73" s="23" t="s">
        <v>20</v>
      </c>
      <c r="N73" s="31"/>
      <c r="O73" s="25" t="s">
        <v>16</v>
      </c>
      <c r="P73" s="26"/>
      <c r="Q73" s="27" t="s">
        <v>17</v>
      </c>
      <c r="R73" s="28" t="s">
        <v>21</v>
      </c>
      <c r="S73" s="28"/>
      <c r="T73" s="28"/>
      <c r="U73" s="29"/>
      <c r="V73" s="592"/>
    </row>
    <row r="74" spans="2:22" ht="39" customHeight="1" x14ac:dyDescent="0.15">
      <c r="B74" s="446"/>
      <c r="C74" s="428"/>
      <c r="D74" s="413"/>
      <c r="E74" s="428"/>
      <c r="F74" s="446">
        <v>12</v>
      </c>
      <c r="G74" s="428" t="s">
        <v>937</v>
      </c>
      <c r="H74" s="551">
        <v>28</v>
      </c>
      <c r="I74" s="401" t="s">
        <v>938</v>
      </c>
      <c r="J74" s="401"/>
      <c r="K74" s="402"/>
      <c r="L74" s="71">
        <v>38</v>
      </c>
      <c r="M74" s="401" t="s">
        <v>939</v>
      </c>
      <c r="N74" s="402"/>
      <c r="O74" s="16" t="s">
        <v>16</v>
      </c>
      <c r="P74" s="17"/>
      <c r="Q74" s="18" t="s">
        <v>17</v>
      </c>
      <c r="R74" s="19" t="s">
        <v>21</v>
      </c>
      <c r="S74" s="19"/>
      <c r="T74" s="19"/>
      <c r="U74" s="20"/>
      <c r="V74" s="592" t="s">
        <v>1015</v>
      </c>
    </row>
    <row r="75" spans="2:22" ht="39" customHeight="1" x14ac:dyDescent="0.15">
      <c r="B75" s="446"/>
      <c r="C75" s="428"/>
      <c r="D75" s="413"/>
      <c r="E75" s="428"/>
      <c r="F75" s="446"/>
      <c r="G75" s="428"/>
      <c r="H75" s="551"/>
      <c r="I75" s="403"/>
      <c r="J75" s="403"/>
      <c r="K75" s="404"/>
      <c r="L75" s="104">
        <v>39</v>
      </c>
      <c r="M75" s="403" t="s">
        <v>941</v>
      </c>
      <c r="N75" s="404"/>
      <c r="O75" s="37" t="s">
        <v>16</v>
      </c>
      <c r="P75" s="38"/>
      <c r="Q75" s="39" t="s">
        <v>17</v>
      </c>
      <c r="R75" s="40" t="s">
        <v>21</v>
      </c>
      <c r="S75" s="40"/>
      <c r="T75" s="40"/>
      <c r="U75" s="41"/>
      <c r="V75" s="592"/>
    </row>
    <row r="76" spans="2:22" ht="39" customHeight="1" x14ac:dyDescent="0.15">
      <c r="B76" s="446"/>
      <c r="C76" s="428"/>
      <c r="D76" s="413"/>
      <c r="E76" s="428"/>
      <c r="F76" s="446"/>
      <c r="G76" s="428"/>
      <c r="H76" s="551"/>
      <c r="I76" s="403"/>
      <c r="J76" s="403"/>
      <c r="K76" s="404"/>
      <c r="L76" s="104">
        <v>40</v>
      </c>
      <c r="M76" s="403" t="s">
        <v>942</v>
      </c>
      <c r="N76" s="404"/>
      <c r="O76" s="16" t="s">
        <v>16</v>
      </c>
      <c r="P76" s="17"/>
      <c r="Q76" s="18" t="s">
        <v>17</v>
      </c>
      <c r="R76" s="19" t="s">
        <v>21</v>
      </c>
      <c r="S76" s="19"/>
      <c r="T76" s="19"/>
      <c r="U76" s="20"/>
      <c r="V76" s="592"/>
    </row>
    <row r="77" spans="2:22" ht="39" customHeight="1" x14ac:dyDescent="0.15">
      <c r="B77" s="446"/>
      <c r="C77" s="428"/>
      <c r="D77" s="413"/>
      <c r="E77" s="428"/>
      <c r="F77" s="446"/>
      <c r="G77" s="428"/>
      <c r="H77" s="551"/>
      <c r="I77" s="421"/>
      <c r="J77" s="421"/>
      <c r="K77" s="422"/>
      <c r="L77" s="112"/>
      <c r="M77" s="23" t="s">
        <v>20</v>
      </c>
      <c r="N77" s="134"/>
      <c r="O77" s="25" t="s">
        <v>16</v>
      </c>
      <c r="P77" s="26"/>
      <c r="Q77" s="27" t="s">
        <v>17</v>
      </c>
      <c r="R77" s="28" t="s">
        <v>21</v>
      </c>
      <c r="S77" s="28"/>
      <c r="T77" s="28"/>
      <c r="U77" s="29"/>
      <c r="V77" s="592"/>
    </row>
    <row r="78" spans="2:22" ht="39" customHeight="1" x14ac:dyDescent="0.15">
      <c r="B78" s="446"/>
      <c r="C78" s="428"/>
      <c r="D78" s="413"/>
      <c r="E78" s="428"/>
      <c r="F78" s="446"/>
      <c r="G78" s="428"/>
      <c r="H78" s="550">
        <v>29</v>
      </c>
      <c r="I78" s="399" t="s">
        <v>943</v>
      </c>
      <c r="J78" s="399"/>
      <c r="K78" s="400"/>
      <c r="L78" s="47">
        <v>41</v>
      </c>
      <c r="M78" s="399" t="s">
        <v>944</v>
      </c>
      <c r="N78" s="400"/>
      <c r="O78" s="16" t="s">
        <v>16</v>
      </c>
      <c r="P78" s="17"/>
      <c r="Q78" s="18" t="s">
        <v>17</v>
      </c>
      <c r="R78" s="19" t="s">
        <v>21</v>
      </c>
      <c r="S78" s="19"/>
      <c r="T78" s="19"/>
      <c r="U78" s="20"/>
      <c r="V78" s="592" t="s">
        <v>945</v>
      </c>
    </row>
    <row r="79" spans="2:22" ht="39" customHeight="1" x14ac:dyDescent="0.15">
      <c r="B79" s="446"/>
      <c r="C79" s="428"/>
      <c r="D79" s="413"/>
      <c r="E79" s="428"/>
      <c r="F79" s="446"/>
      <c r="G79" s="428"/>
      <c r="H79" s="551"/>
      <c r="I79" s="403"/>
      <c r="J79" s="403"/>
      <c r="K79" s="404"/>
      <c r="L79" s="104">
        <v>42</v>
      </c>
      <c r="M79" s="403" t="s">
        <v>946</v>
      </c>
      <c r="N79" s="404"/>
      <c r="O79" s="37" t="s">
        <v>16</v>
      </c>
      <c r="P79" s="38"/>
      <c r="Q79" s="39" t="s">
        <v>17</v>
      </c>
      <c r="R79" s="40" t="s">
        <v>21</v>
      </c>
      <c r="S79" s="40"/>
      <c r="T79" s="40"/>
      <c r="U79" s="41"/>
      <c r="V79" s="592"/>
    </row>
    <row r="80" spans="2:22" ht="39" customHeight="1" x14ac:dyDescent="0.15">
      <c r="B80" s="446"/>
      <c r="C80" s="428"/>
      <c r="D80" s="413"/>
      <c r="E80" s="428"/>
      <c r="F80" s="446"/>
      <c r="G80" s="428"/>
      <c r="H80" s="551"/>
      <c r="I80" s="403"/>
      <c r="J80" s="403"/>
      <c r="K80" s="404"/>
      <c r="L80" s="5">
        <v>43</v>
      </c>
      <c r="M80" s="403" t="s">
        <v>947</v>
      </c>
      <c r="N80" s="404"/>
      <c r="O80" s="16" t="s">
        <v>16</v>
      </c>
      <c r="P80" s="17"/>
      <c r="Q80" s="18" t="s">
        <v>17</v>
      </c>
      <c r="R80" s="19" t="s">
        <v>21</v>
      </c>
      <c r="S80" s="19"/>
      <c r="T80" s="19"/>
      <c r="U80" s="20"/>
      <c r="V80" s="592"/>
    </row>
    <row r="81" spans="2:22" ht="39" customHeight="1" x14ac:dyDescent="0.15">
      <c r="B81" s="446"/>
      <c r="C81" s="428"/>
      <c r="D81" s="413"/>
      <c r="E81" s="428"/>
      <c r="F81" s="446"/>
      <c r="G81" s="428"/>
      <c r="H81" s="551"/>
      <c r="I81" s="403"/>
      <c r="J81" s="403"/>
      <c r="K81" s="404"/>
      <c r="L81" s="104">
        <v>44</v>
      </c>
      <c r="M81" s="403" t="s">
        <v>948</v>
      </c>
      <c r="N81" s="404"/>
      <c r="O81" s="37" t="s">
        <v>16</v>
      </c>
      <c r="P81" s="38"/>
      <c r="Q81" s="39" t="s">
        <v>17</v>
      </c>
      <c r="R81" s="40" t="s">
        <v>21</v>
      </c>
      <c r="S81" s="40"/>
      <c r="T81" s="40"/>
      <c r="U81" s="41"/>
      <c r="V81" s="592"/>
    </row>
    <row r="82" spans="2:22" ht="39" customHeight="1" x14ac:dyDescent="0.15">
      <c r="B82" s="446"/>
      <c r="C82" s="428"/>
      <c r="D82" s="413"/>
      <c r="E82" s="428"/>
      <c r="F82" s="420"/>
      <c r="G82" s="398"/>
      <c r="H82" s="552"/>
      <c r="I82" s="421"/>
      <c r="J82" s="421"/>
      <c r="K82" s="422"/>
      <c r="L82" s="112"/>
      <c r="M82" s="23" t="s">
        <v>20</v>
      </c>
      <c r="N82" s="134"/>
      <c r="O82" s="25" t="s">
        <v>16</v>
      </c>
      <c r="P82" s="26"/>
      <c r="Q82" s="27" t="s">
        <v>17</v>
      </c>
      <c r="R82" s="28" t="s">
        <v>21</v>
      </c>
      <c r="S82" s="28"/>
      <c r="T82" s="28"/>
      <c r="U82" s="29"/>
      <c r="V82" s="592"/>
    </row>
    <row r="83" spans="2:22" ht="39" customHeight="1" x14ac:dyDescent="0.15">
      <c r="B83" s="446"/>
      <c r="C83" s="428"/>
      <c r="D83" s="413"/>
      <c r="E83" s="428"/>
      <c r="F83" s="446">
        <v>13</v>
      </c>
      <c r="G83" s="571" t="s">
        <v>707</v>
      </c>
      <c r="H83" s="551">
        <v>30</v>
      </c>
      <c r="I83" s="401" t="s">
        <v>957</v>
      </c>
      <c r="J83" s="401"/>
      <c r="K83" s="402"/>
      <c r="L83" s="140">
        <v>45</v>
      </c>
      <c r="M83" s="401" t="s">
        <v>958</v>
      </c>
      <c r="N83" s="402"/>
      <c r="O83" s="16" t="s">
        <v>16</v>
      </c>
      <c r="P83" s="17"/>
      <c r="Q83" s="18" t="s">
        <v>17</v>
      </c>
      <c r="R83" s="19" t="s">
        <v>21</v>
      </c>
      <c r="S83" s="19"/>
      <c r="T83" s="19"/>
      <c r="U83" s="20"/>
      <c r="V83" s="592" t="s">
        <v>959</v>
      </c>
    </row>
    <row r="84" spans="2:22" ht="39" customHeight="1" x14ac:dyDescent="0.15">
      <c r="B84" s="446"/>
      <c r="C84" s="428"/>
      <c r="D84" s="413"/>
      <c r="E84" s="428"/>
      <c r="F84" s="446"/>
      <c r="G84" s="571"/>
      <c r="H84" s="551"/>
      <c r="I84" s="421"/>
      <c r="J84" s="421"/>
      <c r="K84" s="422"/>
      <c r="L84" s="112"/>
      <c r="M84" s="23" t="s">
        <v>20</v>
      </c>
      <c r="N84" s="134"/>
      <c r="O84" s="25" t="s">
        <v>16</v>
      </c>
      <c r="P84" s="26"/>
      <c r="Q84" s="27" t="s">
        <v>17</v>
      </c>
      <c r="R84" s="28" t="s">
        <v>21</v>
      </c>
      <c r="S84" s="28"/>
      <c r="T84" s="28"/>
      <c r="U84" s="29"/>
      <c r="V84" s="592"/>
    </row>
    <row r="85" spans="2:22" ht="39" customHeight="1" x14ac:dyDescent="0.15">
      <c r="B85" s="446"/>
      <c r="C85" s="428"/>
      <c r="D85" s="413"/>
      <c r="E85" s="428"/>
      <c r="F85" s="446"/>
      <c r="G85" s="571"/>
      <c r="H85" s="550">
        <v>31</v>
      </c>
      <c r="I85" s="399" t="s">
        <v>960</v>
      </c>
      <c r="J85" s="399"/>
      <c r="K85" s="400"/>
      <c r="L85" s="47">
        <v>46</v>
      </c>
      <c r="M85" s="399" t="s">
        <v>961</v>
      </c>
      <c r="N85" s="400"/>
      <c r="O85" s="16" t="s">
        <v>16</v>
      </c>
      <c r="P85" s="17"/>
      <c r="Q85" s="18" t="s">
        <v>17</v>
      </c>
      <c r="R85" s="19" t="s">
        <v>21</v>
      </c>
      <c r="S85" s="19"/>
      <c r="T85" s="19"/>
      <c r="U85" s="20"/>
      <c r="V85" s="592" t="s">
        <v>962</v>
      </c>
    </row>
    <row r="86" spans="2:22" ht="39" customHeight="1" x14ac:dyDescent="0.15">
      <c r="B86" s="446"/>
      <c r="C86" s="428"/>
      <c r="D86" s="413"/>
      <c r="E86" s="428"/>
      <c r="F86" s="420"/>
      <c r="G86" s="572"/>
      <c r="H86" s="552"/>
      <c r="I86" s="421"/>
      <c r="J86" s="421"/>
      <c r="K86" s="422"/>
      <c r="L86" s="112"/>
      <c r="M86" s="23" t="s">
        <v>20</v>
      </c>
      <c r="N86" s="134"/>
      <c r="O86" s="25" t="s">
        <v>16</v>
      </c>
      <c r="P86" s="26"/>
      <c r="Q86" s="27" t="s">
        <v>17</v>
      </c>
      <c r="R86" s="28" t="s">
        <v>21</v>
      </c>
      <c r="S86" s="28"/>
      <c r="T86" s="28"/>
      <c r="U86" s="29"/>
      <c r="V86" s="592"/>
    </row>
    <row r="87" spans="2:22" ht="39" customHeight="1" x14ac:dyDescent="0.15">
      <c r="B87" s="446"/>
      <c r="C87" s="428"/>
      <c r="D87" s="413"/>
      <c r="E87" s="428"/>
      <c r="F87" s="419">
        <v>14</v>
      </c>
      <c r="G87" s="433" t="s">
        <v>963</v>
      </c>
      <c r="H87" s="550">
        <v>32</v>
      </c>
      <c r="I87" s="399" t="s">
        <v>964</v>
      </c>
      <c r="J87" s="399"/>
      <c r="K87" s="400"/>
      <c r="L87" s="80">
        <v>47</v>
      </c>
      <c r="M87" s="399" t="s">
        <v>965</v>
      </c>
      <c r="N87" s="400"/>
      <c r="O87" s="48" t="s">
        <v>16</v>
      </c>
      <c r="P87" s="105"/>
      <c r="Q87" s="106" t="s">
        <v>17</v>
      </c>
      <c r="R87" s="107" t="s">
        <v>21</v>
      </c>
      <c r="S87" s="107"/>
      <c r="T87" s="107"/>
      <c r="U87" s="36"/>
      <c r="V87" s="592" t="s">
        <v>966</v>
      </c>
    </row>
    <row r="88" spans="2:22" ht="39" customHeight="1" x14ac:dyDescent="0.15">
      <c r="B88" s="446"/>
      <c r="C88" s="428"/>
      <c r="D88" s="413"/>
      <c r="E88" s="428"/>
      <c r="F88" s="420"/>
      <c r="G88" s="433"/>
      <c r="H88" s="552"/>
      <c r="I88" s="421"/>
      <c r="J88" s="421"/>
      <c r="K88" s="422"/>
      <c r="L88" s="112"/>
      <c r="M88" s="23" t="s">
        <v>20</v>
      </c>
      <c r="N88" s="134"/>
      <c r="O88" s="25" t="s">
        <v>16</v>
      </c>
      <c r="P88" s="26"/>
      <c r="Q88" s="27" t="s">
        <v>17</v>
      </c>
      <c r="R88" s="28" t="s">
        <v>21</v>
      </c>
      <c r="S88" s="28"/>
      <c r="T88" s="28"/>
      <c r="U88" s="29"/>
      <c r="V88" s="592"/>
    </row>
    <row r="89" spans="2:22" ht="39" customHeight="1" x14ac:dyDescent="0.15">
      <c r="B89" s="446"/>
      <c r="C89" s="428"/>
      <c r="D89" s="413"/>
      <c r="E89" s="428"/>
      <c r="F89" s="470">
        <v>15</v>
      </c>
      <c r="G89" s="489" t="s">
        <v>326</v>
      </c>
      <c r="H89" s="553">
        <v>33</v>
      </c>
      <c r="I89" s="488" t="s">
        <v>143</v>
      </c>
      <c r="J89" s="488"/>
      <c r="K89" s="489"/>
      <c r="L89" s="22">
        <v>48</v>
      </c>
      <c r="M89" s="509" t="s">
        <v>327</v>
      </c>
      <c r="N89" s="510"/>
      <c r="O89" s="16" t="s">
        <v>16</v>
      </c>
      <c r="P89" s="17"/>
      <c r="Q89" s="18" t="s">
        <v>17</v>
      </c>
      <c r="R89" s="19" t="s">
        <v>21</v>
      </c>
      <c r="S89" s="19"/>
      <c r="T89" s="19"/>
      <c r="U89" s="20"/>
      <c r="V89" s="596" t="s">
        <v>412</v>
      </c>
    </row>
    <row r="90" spans="2:22" ht="39" customHeight="1" x14ac:dyDescent="0.15">
      <c r="B90" s="446"/>
      <c r="C90" s="428"/>
      <c r="D90" s="413"/>
      <c r="E90" s="428"/>
      <c r="F90" s="470"/>
      <c r="G90" s="489"/>
      <c r="H90" s="553"/>
      <c r="I90" s="488"/>
      <c r="J90" s="488"/>
      <c r="K90" s="489"/>
      <c r="L90" s="30">
        <v>49</v>
      </c>
      <c r="M90" s="511" t="s">
        <v>329</v>
      </c>
      <c r="N90" s="512"/>
      <c r="O90" s="37" t="s">
        <v>16</v>
      </c>
      <c r="P90" s="38"/>
      <c r="Q90" s="39" t="s">
        <v>17</v>
      </c>
      <c r="R90" s="40" t="s">
        <v>21</v>
      </c>
      <c r="S90" s="40"/>
      <c r="T90" s="40"/>
      <c r="U90" s="41"/>
      <c r="V90" s="596"/>
    </row>
    <row r="91" spans="2:22" ht="39" customHeight="1" x14ac:dyDescent="0.15">
      <c r="B91" s="446"/>
      <c r="C91" s="428"/>
      <c r="D91" s="413"/>
      <c r="E91" s="428"/>
      <c r="F91" s="470"/>
      <c r="G91" s="489"/>
      <c r="H91" s="553"/>
      <c r="I91" s="488"/>
      <c r="J91" s="488"/>
      <c r="K91" s="489"/>
      <c r="L91" s="30">
        <v>50</v>
      </c>
      <c r="M91" s="511" t="s">
        <v>147</v>
      </c>
      <c r="N91" s="512"/>
      <c r="O91" s="37" t="s">
        <v>16</v>
      </c>
      <c r="P91" s="38"/>
      <c r="Q91" s="39" t="s">
        <v>17</v>
      </c>
      <c r="R91" s="40" t="s">
        <v>21</v>
      </c>
      <c r="S91" s="40"/>
      <c r="T91" s="40"/>
      <c r="U91" s="41"/>
      <c r="V91" s="596"/>
    </row>
    <row r="92" spans="2:22" ht="39" customHeight="1" x14ac:dyDescent="0.15">
      <c r="B92" s="446"/>
      <c r="C92" s="428"/>
      <c r="D92" s="413"/>
      <c r="E92" s="428"/>
      <c r="F92" s="470"/>
      <c r="G92" s="489"/>
      <c r="H92" s="553"/>
      <c r="I92" s="488"/>
      <c r="J92" s="488"/>
      <c r="K92" s="489"/>
      <c r="L92" s="77">
        <v>51</v>
      </c>
      <c r="M92" s="523" t="s">
        <v>148</v>
      </c>
      <c r="N92" s="524"/>
      <c r="O92" s="37" t="s">
        <v>16</v>
      </c>
      <c r="P92" s="38"/>
      <c r="Q92" s="39" t="s">
        <v>17</v>
      </c>
      <c r="R92" s="40" t="s">
        <v>21</v>
      </c>
      <c r="S92" s="40"/>
      <c r="T92" s="40"/>
      <c r="U92" s="41"/>
      <c r="V92" s="596"/>
    </row>
    <row r="93" spans="2:22" ht="39" customHeight="1" x14ac:dyDescent="0.15">
      <c r="B93" s="446"/>
      <c r="C93" s="428"/>
      <c r="D93" s="409"/>
      <c r="E93" s="398"/>
      <c r="F93" s="471"/>
      <c r="G93" s="491"/>
      <c r="H93" s="554"/>
      <c r="I93" s="490"/>
      <c r="J93" s="490"/>
      <c r="K93" s="491"/>
      <c r="L93" s="24"/>
      <c r="M93" s="23" t="s">
        <v>20</v>
      </c>
      <c r="N93" s="31"/>
      <c r="O93" s="25" t="s">
        <v>16</v>
      </c>
      <c r="P93" s="26"/>
      <c r="Q93" s="27" t="s">
        <v>17</v>
      </c>
      <c r="R93" s="28" t="s">
        <v>21</v>
      </c>
      <c r="S93" s="28"/>
      <c r="T93" s="28"/>
      <c r="U93" s="29"/>
      <c r="V93" s="596"/>
    </row>
    <row r="94" spans="2:22" ht="39" customHeight="1" x14ac:dyDescent="0.15">
      <c r="B94" s="446"/>
      <c r="C94" s="428"/>
      <c r="D94" s="412">
        <v>3</v>
      </c>
      <c r="E94" s="426" t="s">
        <v>149</v>
      </c>
      <c r="F94" s="419">
        <v>16</v>
      </c>
      <c r="G94" s="433" t="s">
        <v>150</v>
      </c>
      <c r="H94" s="550">
        <v>34</v>
      </c>
      <c r="I94" s="399" t="s">
        <v>151</v>
      </c>
      <c r="J94" s="399"/>
      <c r="K94" s="400"/>
      <c r="L94" s="47">
        <v>52</v>
      </c>
      <c r="M94" s="399" t="s">
        <v>152</v>
      </c>
      <c r="N94" s="400"/>
      <c r="O94" s="48" t="s">
        <v>16</v>
      </c>
      <c r="P94" s="105"/>
      <c r="Q94" s="106" t="s">
        <v>17</v>
      </c>
      <c r="R94" s="107" t="s">
        <v>21</v>
      </c>
      <c r="S94" s="107"/>
      <c r="T94" s="107"/>
      <c r="U94" s="36"/>
      <c r="V94" s="592" t="s">
        <v>967</v>
      </c>
    </row>
    <row r="95" spans="2:22" ht="39" customHeight="1" x14ac:dyDescent="0.15">
      <c r="B95" s="446"/>
      <c r="C95" s="428"/>
      <c r="D95" s="413"/>
      <c r="E95" s="428"/>
      <c r="F95" s="446"/>
      <c r="G95" s="434"/>
      <c r="H95" s="551"/>
      <c r="I95" s="403"/>
      <c r="J95" s="403"/>
      <c r="K95" s="404"/>
      <c r="L95" s="104">
        <v>53</v>
      </c>
      <c r="M95" s="403" t="s">
        <v>154</v>
      </c>
      <c r="N95" s="404"/>
      <c r="O95" s="16" t="s">
        <v>16</v>
      </c>
      <c r="P95" s="17"/>
      <c r="Q95" s="18" t="s">
        <v>17</v>
      </c>
      <c r="R95" s="19" t="s">
        <v>21</v>
      </c>
      <c r="S95" s="19"/>
      <c r="T95" s="19"/>
      <c r="U95" s="20"/>
      <c r="V95" s="592"/>
    </row>
    <row r="96" spans="2:22" ht="39" customHeight="1" x14ac:dyDescent="0.15">
      <c r="B96" s="446"/>
      <c r="C96" s="428"/>
      <c r="D96" s="413"/>
      <c r="E96" s="428"/>
      <c r="F96" s="446"/>
      <c r="G96" s="434"/>
      <c r="H96" s="551"/>
      <c r="I96" s="421"/>
      <c r="J96" s="421"/>
      <c r="K96" s="422"/>
      <c r="L96" s="112"/>
      <c r="M96" s="23" t="s">
        <v>20</v>
      </c>
      <c r="N96" s="31"/>
      <c r="O96" s="25" t="s">
        <v>16</v>
      </c>
      <c r="P96" s="26"/>
      <c r="Q96" s="27" t="s">
        <v>17</v>
      </c>
      <c r="R96" s="28" t="s">
        <v>21</v>
      </c>
      <c r="S96" s="28"/>
      <c r="T96" s="28"/>
      <c r="U96" s="44"/>
      <c r="V96" s="592"/>
    </row>
    <row r="97" spans="2:22" ht="39" customHeight="1" x14ac:dyDescent="0.15">
      <c r="B97" s="446"/>
      <c r="C97" s="428"/>
      <c r="D97" s="413"/>
      <c r="E97" s="428"/>
      <c r="F97" s="446"/>
      <c r="G97" s="434"/>
      <c r="H97" s="550">
        <v>35</v>
      </c>
      <c r="I97" s="399" t="s">
        <v>155</v>
      </c>
      <c r="J97" s="399"/>
      <c r="K97" s="400"/>
      <c r="L97" s="47">
        <v>54</v>
      </c>
      <c r="M97" s="399" t="s">
        <v>156</v>
      </c>
      <c r="N97" s="400"/>
      <c r="O97" s="16" t="s">
        <v>16</v>
      </c>
      <c r="P97" s="17"/>
      <c r="Q97" s="18" t="s">
        <v>17</v>
      </c>
      <c r="R97" s="19" t="s">
        <v>21</v>
      </c>
      <c r="S97" s="19"/>
      <c r="T97" s="19"/>
      <c r="U97" s="36"/>
      <c r="V97" s="592" t="s">
        <v>414</v>
      </c>
    </row>
    <row r="98" spans="2:22" ht="39" customHeight="1" x14ac:dyDescent="0.15">
      <c r="B98" s="446"/>
      <c r="C98" s="428"/>
      <c r="D98" s="413"/>
      <c r="E98" s="428"/>
      <c r="F98" s="446"/>
      <c r="G98" s="434"/>
      <c r="H98" s="551"/>
      <c r="I98" s="421"/>
      <c r="J98" s="421"/>
      <c r="K98" s="422"/>
      <c r="L98" s="112"/>
      <c r="M98" s="23" t="s">
        <v>20</v>
      </c>
      <c r="N98" s="31"/>
      <c r="O98" s="25" t="s">
        <v>16</v>
      </c>
      <c r="P98" s="26"/>
      <c r="Q98" s="27" t="s">
        <v>17</v>
      </c>
      <c r="R98" s="28" t="s">
        <v>21</v>
      </c>
      <c r="S98" s="28"/>
      <c r="T98" s="28"/>
      <c r="U98" s="29"/>
      <c r="V98" s="592"/>
    </row>
    <row r="99" spans="2:22" ht="39" customHeight="1" x14ac:dyDescent="0.15">
      <c r="B99" s="446"/>
      <c r="C99" s="428"/>
      <c r="D99" s="413"/>
      <c r="E99" s="428"/>
      <c r="F99" s="446"/>
      <c r="G99" s="434"/>
      <c r="H99" s="550">
        <v>36</v>
      </c>
      <c r="I99" s="399" t="s">
        <v>158</v>
      </c>
      <c r="J99" s="399"/>
      <c r="K99" s="400"/>
      <c r="L99" s="5">
        <v>55</v>
      </c>
      <c r="M99" s="399" t="s">
        <v>159</v>
      </c>
      <c r="N99" s="400"/>
      <c r="O99" s="16" t="s">
        <v>16</v>
      </c>
      <c r="P99" s="17"/>
      <c r="Q99" s="18" t="s">
        <v>17</v>
      </c>
      <c r="R99" s="19" t="s">
        <v>21</v>
      </c>
      <c r="S99" s="19"/>
      <c r="T99" s="19"/>
      <c r="U99" s="20"/>
      <c r="V99" s="592" t="s">
        <v>1016</v>
      </c>
    </row>
    <row r="100" spans="2:22" ht="39" customHeight="1" x14ac:dyDescent="0.15">
      <c r="B100" s="446"/>
      <c r="C100" s="428"/>
      <c r="D100" s="409"/>
      <c r="E100" s="398"/>
      <c r="F100" s="420"/>
      <c r="G100" s="434"/>
      <c r="H100" s="552"/>
      <c r="I100" s="421"/>
      <c r="J100" s="421"/>
      <c r="K100" s="422"/>
      <c r="L100" s="112"/>
      <c r="M100" s="23" t="s">
        <v>20</v>
      </c>
      <c r="N100" s="31"/>
      <c r="O100" s="25" t="s">
        <v>16</v>
      </c>
      <c r="P100" s="26"/>
      <c r="Q100" s="27" t="s">
        <v>17</v>
      </c>
      <c r="R100" s="28" t="s">
        <v>21</v>
      </c>
      <c r="S100" s="28"/>
      <c r="T100" s="28"/>
      <c r="U100" s="29"/>
      <c r="V100" s="592"/>
    </row>
    <row r="101" spans="2:22" ht="39" customHeight="1" x14ac:dyDescent="0.15">
      <c r="B101" s="446"/>
      <c r="C101" s="428"/>
      <c r="D101" s="412">
        <v>4</v>
      </c>
      <c r="E101" s="426" t="s">
        <v>161</v>
      </c>
      <c r="F101" s="419">
        <v>17</v>
      </c>
      <c r="G101" s="426" t="s">
        <v>162</v>
      </c>
      <c r="H101" s="550">
        <v>37</v>
      </c>
      <c r="I101" s="399" t="s">
        <v>968</v>
      </c>
      <c r="J101" s="399"/>
      <c r="K101" s="400"/>
      <c r="L101" s="47">
        <v>56</v>
      </c>
      <c r="M101" s="548" t="s">
        <v>1017</v>
      </c>
      <c r="N101" s="549"/>
      <c r="O101" s="48" t="s">
        <v>16</v>
      </c>
      <c r="P101" s="105"/>
      <c r="Q101" s="106" t="s">
        <v>17</v>
      </c>
      <c r="R101" s="107" t="s">
        <v>21</v>
      </c>
      <c r="S101" s="107"/>
      <c r="T101" s="107"/>
      <c r="U101" s="36"/>
      <c r="V101" s="592" t="s">
        <v>1018</v>
      </c>
    </row>
    <row r="102" spans="2:22" ht="39" customHeight="1" x14ac:dyDescent="0.15">
      <c r="B102" s="446"/>
      <c r="C102" s="428"/>
      <c r="D102" s="413"/>
      <c r="E102" s="428"/>
      <c r="F102" s="446"/>
      <c r="G102" s="428"/>
      <c r="H102" s="551"/>
      <c r="I102" s="421"/>
      <c r="J102" s="421"/>
      <c r="K102" s="422"/>
      <c r="L102" s="112"/>
      <c r="M102" s="23" t="s">
        <v>20</v>
      </c>
      <c r="N102" s="134"/>
      <c r="O102" s="25" t="s">
        <v>16</v>
      </c>
      <c r="P102" s="26"/>
      <c r="Q102" s="27" t="s">
        <v>17</v>
      </c>
      <c r="R102" s="28" t="s">
        <v>21</v>
      </c>
      <c r="S102" s="28"/>
      <c r="T102" s="28"/>
      <c r="U102" s="29"/>
      <c r="V102" s="592"/>
    </row>
    <row r="103" spans="2:22" ht="39" customHeight="1" x14ac:dyDescent="0.15">
      <c r="B103" s="446"/>
      <c r="C103" s="428"/>
      <c r="D103" s="413"/>
      <c r="E103" s="428"/>
      <c r="F103" s="446"/>
      <c r="G103" s="428"/>
      <c r="H103" s="550">
        <v>38</v>
      </c>
      <c r="I103" s="399" t="s">
        <v>163</v>
      </c>
      <c r="J103" s="399"/>
      <c r="K103" s="400"/>
      <c r="L103" s="47">
        <v>57</v>
      </c>
      <c r="M103" s="403" t="s">
        <v>164</v>
      </c>
      <c r="N103" s="404"/>
      <c r="O103" s="16" t="s">
        <v>16</v>
      </c>
      <c r="P103" s="17"/>
      <c r="Q103" s="18" t="s">
        <v>17</v>
      </c>
      <c r="R103" s="19" t="s">
        <v>21</v>
      </c>
      <c r="S103" s="19"/>
      <c r="T103" s="19"/>
      <c r="U103" s="20"/>
      <c r="V103" s="592" t="s">
        <v>1019</v>
      </c>
    </row>
    <row r="104" spans="2:22" ht="39" customHeight="1" x14ac:dyDescent="0.15">
      <c r="B104" s="446"/>
      <c r="C104" s="428"/>
      <c r="D104" s="413"/>
      <c r="E104" s="428"/>
      <c r="F104" s="420"/>
      <c r="G104" s="398"/>
      <c r="H104" s="552"/>
      <c r="I104" s="421"/>
      <c r="J104" s="421"/>
      <c r="K104" s="422"/>
      <c r="L104" s="112"/>
      <c r="M104" s="23" t="s">
        <v>20</v>
      </c>
      <c r="N104" s="31"/>
      <c r="O104" s="25" t="s">
        <v>16</v>
      </c>
      <c r="P104" s="26"/>
      <c r="Q104" s="27" t="s">
        <v>17</v>
      </c>
      <c r="R104" s="28" t="s">
        <v>21</v>
      </c>
      <c r="S104" s="28"/>
      <c r="T104" s="28"/>
      <c r="U104" s="29"/>
      <c r="V104" s="592"/>
    </row>
    <row r="105" spans="2:22" ht="39" customHeight="1" x14ac:dyDescent="0.15">
      <c r="B105" s="446"/>
      <c r="C105" s="428"/>
      <c r="D105" s="413"/>
      <c r="E105" s="428"/>
      <c r="F105" s="446">
        <v>18</v>
      </c>
      <c r="G105" s="537" t="s">
        <v>166</v>
      </c>
      <c r="H105" s="551">
        <v>39</v>
      </c>
      <c r="I105" s="401" t="s">
        <v>972</v>
      </c>
      <c r="J105" s="401"/>
      <c r="K105" s="402"/>
      <c r="L105" s="5">
        <v>58</v>
      </c>
      <c r="M105" s="401" t="s">
        <v>973</v>
      </c>
      <c r="N105" s="402"/>
      <c r="O105" s="16" t="s">
        <v>16</v>
      </c>
      <c r="P105" s="17"/>
      <c r="Q105" s="18" t="s">
        <v>17</v>
      </c>
      <c r="R105" s="19" t="s">
        <v>21</v>
      </c>
      <c r="S105" s="19"/>
      <c r="T105" s="19"/>
      <c r="U105" s="20"/>
      <c r="V105" s="592" t="s">
        <v>974</v>
      </c>
    </row>
    <row r="106" spans="2:22" ht="39" customHeight="1" x14ac:dyDescent="0.15">
      <c r="B106" s="446"/>
      <c r="C106" s="428"/>
      <c r="D106" s="409"/>
      <c r="E106" s="398"/>
      <c r="F106" s="420"/>
      <c r="G106" s="538"/>
      <c r="H106" s="552"/>
      <c r="I106" s="421"/>
      <c r="J106" s="421"/>
      <c r="K106" s="422"/>
      <c r="L106" s="112"/>
      <c r="M106" s="23" t="s">
        <v>20</v>
      </c>
      <c r="N106" s="134"/>
      <c r="O106" s="25" t="s">
        <v>16</v>
      </c>
      <c r="P106" s="26"/>
      <c r="Q106" s="27" t="s">
        <v>17</v>
      </c>
      <c r="R106" s="28" t="s">
        <v>21</v>
      </c>
      <c r="S106" s="28"/>
      <c r="T106" s="28"/>
      <c r="U106" s="29"/>
      <c r="V106" s="592"/>
    </row>
    <row r="107" spans="2:22" ht="39" customHeight="1" x14ac:dyDescent="0.15">
      <c r="B107" s="446"/>
      <c r="C107" s="428"/>
      <c r="D107" s="413">
        <v>5</v>
      </c>
      <c r="E107" s="428" t="s">
        <v>174</v>
      </c>
      <c r="F107" s="419">
        <v>19</v>
      </c>
      <c r="G107" s="433" t="s">
        <v>975</v>
      </c>
      <c r="H107" s="550">
        <v>40</v>
      </c>
      <c r="I107" s="399" t="s">
        <v>976</v>
      </c>
      <c r="J107" s="399"/>
      <c r="K107" s="400"/>
      <c r="L107" s="80">
        <v>59</v>
      </c>
      <c r="M107" s="399" t="s">
        <v>977</v>
      </c>
      <c r="N107" s="400"/>
      <c r="O107" s="48" t="s">
        <v>16</v>
      </c>
      <c r="P107" s="105"/>
      <c r="Q107" s="106" t="s">
        <v>17</v>
      </c>
      <c r="R107" s="107" t="s">
        <v>21</v>
      </c>
      <c r="S107" s="107"/>
      <c r="T107" s="107"/>
      <c r="U107" s="36"/>
      <c r="V107" s="592" t="s">
        <v>978</v>
      </c>
    </row>
    <row r="108" spans="2:22" ht="39" customHeight="1" x14ac:dyDescent="0.15">
      <c r="B108" s="446"/>
      <c r="C108" s="428"/>
      <c r="D108" s="413"/>
      <c r="E108" s="428"/>
      <c r="F108" s="446"/>
      <c r="G108" s="433"/>
      <c r="H108" s="551"/>
      <c r="I108" s="403"/>
      <c r="J108" s="403"/>
      <c r="K108" s="404"/>
      <c r="L108" s="104">
        <v>60</v>
      </c>
      <c r="M108" s="475" t="s">
        <v>979</v>
      </c>
      <c r="N108" s="476"/>
      <c r="O108" s="16" t="s">
        <v>16</v>
      </c>
      <c r="P108" s="17"/>
      <c r="Q108" s="18" t="s">
        <v>17</v>
      </c>
      <c r="R108" s="19" t="s">
        <v>21</v>
      </c>
      <c r="S108" s="19"/>
      <c r="T108" s="19"/>
      <c r="U108" s="20"/>
      <c r="V108" s="592"/>
    </row>
    <row r="109" spans="2:22" ht="39" customHeight="1" x14ac:dyDescent="0.15">
      <c r="B109" s="446"/>
      <c r="C109" s="428"/>
      <c r="D109" s="413"/>
      <c r="E109" s="428"/>
      <c r="F109" s="420"/>
      <c r="G109" s="433"/>
      <c r="H109" s="552"/>
      <c r="I109" s="421"/>
      <c r="J109" s="421"/>
      <c r="K109" s="422"/>
      <c r="L109" s="112"/>
      <c r="M109" s="23" t="s">
        <v>20</v>
      </c>
      <c r="N109" s="134"/>
      <c r="O109" s="25" t="s">
        <v>16</v>
      </c>
      <c r="P109" s="26"/>
      <c r="Q109" s="27" t="s">
        <v>17</v>
      </c>
      <c r="R109" s="28" t="s">
        <v>21</v>
      </c>
      <c r="S109" s="28"/>
      <c r="T109" s="28"/>
      <c r="U109" s="29"/>
      <c r="V109" s="592"/>
    </row>
    <row r="110" spans="2:22" ht="39" customHeight="1" x14ac:dyDescent="0.15">
      <c r="B110" s="446"/>
      <c r="C110" s="428"/>
      <c r="D110" s="413"/>
      <c r="E110" s="428"/>
      <c r="F110" s="446">
        <v>20</v>
      </c>
      <c r="G110" s="428" t="s">
        <v>751</v>
      </c>
      <c r="H110" s="551">
        <v>41</v>
      </c>
      <c r="I110" s="401" t="s">
        <v>981</v>
      </c>
      <c r="J110" s="401"/>
      <c r="K110" s="402"/>
      <c r="L110" s="71">
        <v>61</v>
      </c>
      <c r="M110" s="401" t="s">
        <v>982</v>
      </c>
      <c r="N110" s="402"/>
      <c r="O110" s="16" t="s">
        <v>16</v>
      </c>
      <c r="P110" s="17"/>
      <c r="Q110" s="18" t="s">
        <v>17</v>
      </c>
      <c r="R110" s="19" t="s">
        <v>21</v>
      </c>
      <c r="S110" s="19"/>
      <c r="T110" s="19"/>
      <c r="U110" s="20"/>
      <c r="V110" s="592" t="s">
        <v>983</v>
      </c>
    </row>
    <row r="111" spans="2:22" ht="39" customHeight="1" x14ac:dyDescent="0.15">
      <c r="B111" s="446"/>
      <c r="C111" s="428"/>
      <c r="D111" s="413"/>
      <c r="E111" s="428"/>
      <c r="F111" s="446"/>
      <c r="G111" s="428"/>
      <c r="H111" s="551"/>
      <c r="I111" s="403"/>
      <c r="J111" s="403"/>
      <c r="K111" s="404"/>
      <c r="L111" s="104">
        <v>62</v>
      </c>
      <c r="M111" s="403" t="s">
        <v>984</v>
      </c>
      <c r="N111" s="404"/>
      <c r="O111" s="16" t="s">
        <v>16</v>
      </c>
      <c r="P111" s="17"/>
      <c r="Q111" s="18" t="s">
        <v>17</v>
      </c>
      <c r="R111" s="19" t="s">
        <v>21</v>
      </c>
      <c r="S111" s="19"/>
      <c r="T111" s="19"/>
      <c r="U111" s="20"/>
      <c r="V111" s="592"/>
    </row>
    <row r="112" spans="2:22" ht="39" customHeight="1" x14ac:dyDescent="0.15">
      <c r="B112" s="446"/>
      <c r="C112" s="428"/>
      <c r="D112" s="413"/>
      <c r="E112" s="428"/>
      <c r="F112" s="446"/>
      <c r="G112" s="428"/>
      <c r="H112" s="551"/>
      <c r="I112" s="403"/>
      <c r="J112" s="403"/>
      <c r="K112" s="404"/>
      <c r="L112" s="104">
        <v>63</v>
      </c>
      <c r="M112" s="403" t="s">
        <v>985</v>
      </c>
      <c r="N112" s="404"/>
      <c r="O112" s="16" t="s">
        <v>16</v>
      </c>
      <c r="P112" s="17"/>
      <c r="Q112" s="18" t="s">
        <v>17</v>
      </c>
      <c r="R112" s="19" t="s">
        <v>21</v>
      </c>
      <c r="S112" s="19"/>
      <c r="T112" s="19"/>
      <c r="U112" s="20"/>
      <c r="V112" s="592"/>
    </row>
    <row r="113" spans="2:22" ht="39" customHeight="1" x14ac:dyDescent="0.15">
      <c r="B113" s="446"/>
      <c r="C113" s="428"/>
      <c r="D113" s="413"/>
      <c r="E113" s="428"/>
      <c r="F113" s="446"/>
      <c r="G113" s="428"/>
      <c r="H113" s="551"/>
      <c r="I113" s="421"/>
      <c r="J113" s="421"/>
      <c r="K113" s="422"/>
      <c r="L113" s="112"/>
      <c r="M113" s="23" t="s">
        <v>20</v>
      </c>
      <c r="N113" s="134"/>
      <c r="O113" s="25" t="s">
        <v>16</v>
      </c>
      <c r="P113" s="26"/>
      <c r="Q113" s="27" t="s">
        <v>17</v>
      </c>
      <c r="R113" s="28" t="s">
        <v>21</v>
      </c>
      <c r="S113" s="28"/>
      <c r="T113" s="28"/>
      <c r="U113" s="29"/>
      <c r="V113" s="592"/>
    </row>
    <row r="114" spans="2:22" ht="39" customHeight="1" x14ac:dyDescent="0.15">
      <c r="B114" s="446"/>
      <c r="C114" s="428"/>
      <c r="D114" s="413"/>
      <c r="E114" s="428"/>
      <c r="F114" s="446"/>
      <c r="G114" s="428"/>
      <c r="H114" s="550">
        <v>42</v>
      </c>
      <c r="I114" s="399" t="s">
        <v>986</v>
      </c>
      <c r="J114" s="399"/>
      <c r="K114" s="400"/>
      <c r="L114" s="47">
        <v>64</v>
      </c>
      <c r="M114" s="399" t="s">
        <v>987</v>
      </c>
      <c r="N114" s="400"/>
      <c r="O114" s="16" t="s">
        <v>16</v>
      </c>
      <c r="P114" s="17"/>
      <c r="Q114" s="18" t="s">
        <v>17</v>
      </c>
      <c r="R114" s="19" t="s">
        <v>21</v>
      </c>
      <c r="S114" s="19"/>
      <c r="T114" s="19"/>
      <c r="U114" s="20"/>
      <c r="V114" s="592" t="s">
        <v>988</v>
      </c>
    </row>
    <row r="115" spans="2:22" ht="39" customHeight="1" x14ac:dyDescent="0.15">
      <c r="B115" s="446"/>
      <c r="C115" s="428"/>
      <c r="D115" s="413"/>
      <c r="E115" s="428"/>
      <c r="F115" s="446"/>
      <c r="G115" s="428"/>
      <c r="H115" s="551"/>
      <c r="I115" s="403"/>
      <c r="J115" s="403"/>
      <c r="K115" s="404"/>
      <c r="L115" s="104">
        <v>65</v>
      </c>
      <c r="M115" s="403" t="s">
        <v>989</v>
      </c>
      <c r="N115" s="404"/>
      <c r="O115" s="37" t="s">
        <v>16</v>
      </c>
      <c r="P115" s="38"/>
      <c r="Q115" s="39" t="s">
        <v>17</v>
      </c>
      <c r="R115" s="40" t="s">
        <v>21</v>
      </c>
      <c r="S115" s="40"/>
      <c r="T115" s="40"/>
      <c r="U115" s="41"/>
      <c r="V115" s="592"/>
    </row>
    <row r="116" spans="2:22" ht="39" customHeight="1" x14ac:dyDescent="0.15">
      <c r="B116" s="446"/>
      <c r="C116" s="428"/>
      <c r="D116" s="413"/>
      <c r="E116" s="428"/>
      <c r="F116" s="446"/>
      <c r="G116" s="428"/>
      <c r="H116" s="551"/>
      <c r="I116" s="421"/>
      <c r="J116" s="421"/>
      <c r="K116" s="422"/>
      <c r="L116" s="112"/>
      <c r="M116" s="23" t="s">
        <v>20</v>
      </c>
      <c r="N116" s="134"/>
      <c r="O116" s="25" t="s">
        <v>16</v>
      </c>
      <c r="P116" s="26"/>
      <c r="Q116" s="27" t="s">
        <v>17</v>
      </c>
      <c r="R116" s="28" t="s">
        <v>21</v>
      </c>
      <c r="S116" s="28"/>
      <c r="T116" s="28"/>
      <c r="U116" s="29"/>
      <c r="V116" s="592"/>
    </row>
    <row r="117" spans="2:22" ht="39" customHeight="1" x14ac:dyDescent="0.15">
      <c r="B117" s="446"/>
      <c r="C117" s="428"/>
      <c r="D117" s="413"/>
      <c r="E117" s="428"/>
      <c r="F117" s="446"/>
      <c r="G117" s="428"/>
      <c r="H117" s="550">
        <v>43</v>
      </c>
      <c r="I117" s="399" t="s">
        <v>755</v>
      </c>
      <c r="J117" s="399"/>
      <c r="K117" s="400"/>
      <c r="L117" s="47">
        <v>66</v>
      </c>
      <c r="M117" s="399" t="s">
        <v>756</v>
      </c>
      <c r="N117" s="400"/>
      <c r="O117" s="16" t="s">
        <v>16</v>
      </c>
      <c r="P117" s="17"/>
      <c r="Q117" s="18" t="s">
        <v>17</v>
      </c>
      <c r="R117" s="19" t="s">
        <v>21</v>
      </c>
      <c r="S117" s="19"/>
      <c r="T117" s="19"/>
      <c r="U117" s="20"/>
      <c r="V117" s="592" t="s">
        <v>990</v>
      </c>
    </row>
    <row r="118" spans="2:22" ht="39" customHeight="1" x14ac:dyDescent="0.15">
      <c r="B118" s="446"/>
      <c r="C118" s="428"/>
      <c r="D118" s="413"/>
      <c r="E118" s="428"/>
      <c r="F118" s="446"/>
      <c r="G118" s="428"/>
      <c r="H118" s="551"/>
      <c r="I118" s="403"/>
      <c r="J118" s="403"/>
      <c r="K118" s="404"/>
      <c r="L118" s="104">
        <v>67</v>
      </c>
      <c r="M118" s="403" t="s">
        <v>758</v>
      </c>
      <c r="N118" s="404"/>
      <c r="O118" s="16" t="s">
        <v>16</v>
      </c>
      <c r="P118" s="17"/>
      <c r="Q118" s="18" t="s">
        <v>17</v>
      </c>
      <c r="R118" s="19" t="s">
        <v>21</v>
      </c>
      <c r="S118" s="19"/>
      <c r="T118" s="19"/>
      <c r="U118" s="20"/>
      <c r="V118" s="592"/>
    </row>
    <row r="119" spans="2:22" ht="39" customHeight="1" x14ac:dyDescent="0.15">
      <c r="B119" s="446"/>
      <c r="C119" s="428"/>
      <c r="D119" s="413"/>
      <c r="E119" s="428"/>
      <c r="F119" s="446"/>
      <c r="G119" s="428"/>
      <c r="H119" s="551"/>
      <c r="I119" s="421"/>
      <c r="J119" s="421"/>
      <c r="K119" s="422"/>
      <c r="L119" s="112"/>
      <c r="M119" s="23" t="s">
        <v>20</v>
      </c>
      <c r="N119" s="31"/>
      <c r="O119" s="25" t="s">
        <v>16</v>
      </c>
      <c r="P119" s="26"/>
      <c r="Q119" s="27" t="s">
        <v>17</v>
      </c>
      <c r="R119" s="28" t="s">
        <v>21</v>
      </c>
      <c r="S119" s="28"/>
      <c r="T119" s="28"/>
      <c r="U119" s="29"/>
      <c r="V119" s="592"/>
    </row>
    <row r="120" spans="2:22" ht="39" customHeight="1" x14ac:dyDescent="0.15">
      <c r="B120" s="446"/>
      <c r="C120" s="428"/>
      <c r="D120" s="413"/>
      <c r="E120" s="428"/>
      <c r="F120" s="446"/>
      <c r="G120" s="428"/>
      <c r="H120" s="550">
        <v>44</v>
      </c>
      <c r="I120" s="399" t="s">
        <v>184</v>
      </c>
      <c r="J120" s="399"/>
      <c r="K120" s="400"/>
      <c r="L120" s="137">
        <v>68</v>
      </c>
      <c r="M120" s="399" t="s">
        <v>185</v>
      </c>
      <c r="N120" s="400"/>
      <c r="O120" s="16" t="s">
        <v>16</v>
      </c>
      <c r="P120" s="17"/>
      <c r="Q120" s="18" t="s">
        <v>17</v>
      </c>
      <c r="R120" s="19" t="s">
        <v>21</v>
      </c>
      <c r="S120" s="19"/>
      <c r="T120" s="19"/>
      <c r="U120" s="20"/>
      <c r="V120" s="592" t="s">
        <v>186</v>
      </c>
    </row>
    <row r="121" spans="2:22" ht="39" customHeight="1" thickBot="1" x14ac:dyDescent="0.2">
      <c r="B121" s="502"/>
      <c r="C121" s="440"/>
      <c r="D121" s="439"/>
      <c r="E121" s="440"/>
      <c r="F121" s="502"/>
      <c r="G121" s="440"/>
      <c r="H121" s="559"/>
      <c r="I121" s="453"/>
      <c r="J121" s="453"/>
      <c r="K121" s="454"/>
      <c r="L121" s="119"/>
      <c r="M121" s="42" t="s">
        <v>20</v>
      </c>
      <c r="N121" s="49"/>
      <c r="O121" s="50" t="s">
        <v>16</v>
      </c>
      <c r="P121" s="51"/>
      <c r="Q121" s="52" t="s">
        <v>17</v>
      </c>
      <c r="R121" s="53" t="s">
        <v>21</v>
      </c>
      <c r="S121" s="53"/>
      <c r="T121" s="53"/>
      <c r="U121" s="54"/>
      <c r="V121" s="594"/>
    </row>
    <row r="122" spans="2:22" ht="39" customHeight="1" thickTop="1" x14ac:dyDescent="0.15">
      <c r="B122" s="435">
        <v>2</v>
      </c>
      <c r="C122" s="441" t="s">
        <v>187</v>
      </c>
      <c r="D122" s="435">
        <v>6</v>
      </c>
      <c r="E122" s="441" t="s">
        <v>188</v>
      </c>
      <c r="F122" s="534">
        <v>21</v>
      </c>
      <c r="G122" s="441" t="s">
        <v>189</v>
      </c>
      <c r="H122" s="555">
        <v>45</v>
      </c>
      <c r="I122" s="455" t="s">
        <v>190</v>
      </c>
      <c r="J122" s="455"/>
      <c r="K122" s="456"/>
      <c r="L122" s="123">
        <v>69</v>
      </c>
      <c r="M122" s="455" t="s">
        <v>191</v>
      </c>
      <c r="N122" s="456"/>
      <c r="O122" s="96" t="s">
        <v>16</v>
      </c>
      <c r="P122" s="97"/>
      <c r="Q122" s="98" t="s">
        <v>17</v>
      </c>
      <c r="R122" s="99" t="s">
        <v>21</v>
      </c>
      <c r="S122" s="99"/>
      <c r="T122" s="99"/>
      <c r="U122" s="100"/>
      <c r="V122" s="390" t="s">
        <v>192</v>
      </c>
    </row>
    <row r="123" spans="2:22" ht="39" customHeight="1" x14ac:dyDescent="0.15">
      <c r="B123" s="413"/>
      <c r="C123" s="428"/>
      <c r="D123" s="413"/>
      <c r="E123" s="428"/>
      <c r="F123" s="446"/>
      <c r="G123" s="451"/>
      <c r="H123" s="551"/>
      <c r="I123" s="421"/>
      <c r="J123" s="421"/>
      <c r="K123" s="422"/>
      <c r="L123" s="112"/>
      <c r="M123" s="23" t="s">
        <v>20</v>
      </c>
      <c r="N123" s="31"/>
      <c r="O123" s="25" t="s">
        <v>16</v>
      </c>
      <c r="P123" s="26"/>
      <c r="Q123" s="27" t="s">
        <v>17</v>
      </c>
      <c r="R123" s="28" t="s">
        <v>21</v>
      </c>
      <c r="S123" s="28"/>
      <c r="T123" s="28"/>
      <c r="U123" s="29"/>
      <c r="V123" s="592"/>
    </row>
    <row r="124" spans="2:22" ht="39" customHeight="1" x14ac:dyDescent="0.15">
      <c r="B124" s="413"/>
      <c r="C124" s="428"/>
      <c r="D124" s="413"/>
      <c r="E124" s="428"/>
      <c r="F124" s="446"/>
      <c r="G124" s="451"/>
      <c r="H124" s="550">
        <v>46</v>
      </c>
      <c r="I124" s="399" t="s">
        <v>193</v>
      </c>
      <c r="J124" s="399"/>
      <c r="K124" s="400"/>
      <c r="L124" s="137">
        <v>70</v>
      </c>
      <c r="M124" s="399" t="s">
        <v>194</v>
      </c>
      <c r="N124" s="400"/>
      <c r="O124" s="16" t="s">
        <v>16</v>
      </c>
      <c r="P124" s="17"/>
      <c r="Q124" s="18" t="s">
        <v>17</v>
      </c>
      <c r="R124" s="19" t="s">
        <v>21</v>
      </c>
      <c r="S124" s="19"/>
      <c r="T124" s="19"/>
      <c r="U124" s="20"/>
      <c r="V124" s="592" t="s">
        <v>426</v>
      </c>
    </row>
    <row r="125" spans="2:22" ht="39" customHeight="1" x14ac:dyDescent="0.15">
      <c r="B125" s="413"/>
      <c r="C125" s="428"/>
      <c r="D125" s="413"/>
      <c r="E125" s="428"/>
      <c r="F125" s="420"/>
      <c r="G125" s="432"/>
      <c r="H125" s="552"/>
      <c r="I125" s="421"/>
      <c r="J125" s="421"/>
      <c r="K125" s="422"/>
      <c r="L125" s="139"/>
      <c r="M125" s="23" t="s">
        <v>20</v>
      </c>
      <c r="N125" s="31"/>
      <c r="O125" s="25" t="s">
        <v>16</v>
      </c>
      <c r="P125" s="26"/>
      <c r="Q125" s="27" t="s">
        <v>17</v>
      </c>
      <c r="R125" s="28" t="s">
        <v>21</v>
      </c>
      <c r="S125" s="28"/>
      <c r="T125" s="28"/>
      <c r="U125" s="29"/>
      <c r="V125" s="592"/>
    </row>
    <row r="126" spans="2:22" ht="39" customHeight="1" x14ac:dyDescent="0.15">
      <c r="B126" s="413"/>
      <c r="C126" s="428"/>
      <c r="D126" s="413"/>
      <c r="E126" s="428"/>
      <c r="F126" s="446">
        <v>22</v>
      </c>
      <c r="G126" s="428" t="s">
        <v>196</v>
      </c>
      <c r="H126" s="551">
        <v>47</v>
      </c>
      <c r="I126" s="401" t="s">
        <v>197</v>
      </c>
      <c r="J126" s="401"/>
      <c r="K126" s="402"/>
      <c r="L126" s="71">
        <v>71</v>
      </c>
      <c r="M126" s="401" t="s">
        <v>198</v>
      </c>
      <c r="N126" s="402"/>
      <c r="O126" s="16" t="s">
        <v>16</v>
      </c>
      <c r="P126" s="17"/>
      <c r="Q126" s="18" t="s">
        <v>17</v>
      </c>
      <c r="R126" s="19" t="s">
        <v>21</v>
      </c>
      <c r="S126" s="19"/>
      <c r="T126" s="19"/>
      <c r="U126" s="20"/>
      <c r="V126" s="592" t="s">
        <v>427</v>
      </c>
    </row>
    <row r="127" spans="2:22" ht="39" customHeight="1" x14ac:dyDescent="0.15">
      <c r="B127" s="413"/>
      <c r="C127" s="428"/>
      <c r="D127" s="413"/>
      <c r="E127" s="428"/>
      <c r="F127" s="420"/>
      <c r="G127" s="432"/>
      <c r="H127" s="552"/>
      <c r="I127" s="421"/>
      <c r="J127" s="421"/>
      <c r="K127" s="422"/>
      <c r="L127" s="112"/>
      <c r="M127" s="23" t="s">
        <v>20</v>
      </c>
      <c r="N127" s="31"/>
      <c r="O127" s="25" t="s">
        <v>16</v>
      </c>
      <c r="P127" s="26"/>
      <c r="Q127" s="27" t="s">
        <v>17</v>
      </c>
      <c r="R127" s="28" t="s">
        <v>21</v>
      </c>
      <c r="S127" s="28"/>
      <c r="T127" s="28"/>
      <c r="U127" s="29"/>
      <c r="V127" s="592"/>
    </row>
    <row r="128" spans="2:22" ht="39" customHeight="1" x14ac:dyDescent="0.15">
      <c r="B128" s="413"/>
      <c r="C128" s="428"/>
      <c r="D128" s="413"/>
      <c r="E128" s="428"/>
      <c r="F128" s="446">
        <v>23</v>
      </c>
      <c r="G128" s="428" t="s">
        <v>200</v>
      </c>
      <c r="H128" s="551">
        <v>48</v>
      </c>
      <c r="I128" s="401" t="s">
        <v>201</v>
      </c>
      <c r="J128" s="401"/>
      <c r="K128" s="402"/>
      <c r="L128" s="71">
        <v>72</v>
      </c>
      <c r="M128" s="401" t="s">
        <v>202</v>
      </c>
      <c r="N128" s="402"/>
      <c r="O128" s="16" t="s">
        <v>16</v>
      </c>
      <c r="P128" s="17"/>
      <c r="Q128" s="18" t="s">
        <v>17</v>
      </c>
      <c r="R128" s="19" t="s">
        <v>21</v>
      </c>
      <c r="S128" s="19"/>
      <c r="T128" s="19"/>
      <c r="U128" s="20"/>
      <c r="V128" s="592" t="s">
        <v>428</v>
      </c>
    </row>
    <row r="129" spans="2:22" ht="39" customHeight="1" x14ac:dyDescent="0.15">
      <c r="B129" s="413"/>
      <c r="C129" s="428"/>
      <c r="D129" s="413"/>
      <c r="E129" s="428"/>
      <c r="F129" s="420"/>
      <c r="G129" s="432"/>
      <c r="H129" s="552"/>
      <c r="I129" s="421"/>
      <c r="J129" s="421"/>
      <c r="K129" s="422"/>
      <c r="L129" s="112"/>
      <c r="M129" s="23" t="s">
        <v>20</v>
      </c>
      <c r="N129" s="31"/>
      <c r="O129" s="25" t="s">
        <v>16</v>
      </c>
      <c r="P129" s="26"/>
      <c r="Q129" s="27" t="s">
        <v>17</v>
      </c>
      <c r="R129" s="28" t="s">
        <v>21</v>
      </c>
      <c r="S129" s="28"/>
      <c r="T129" s="28"/>
      <c r="U129" s="29"/>
      <c r="V129" s="592"/>
    </row>
    <row r="130" spans="2:22" ht="39" customHeight="1" x14ac:dyDescent="0.15">
      <c r="B130" s="413"/>
      <c r="C130" s="428"/>
      <c r="D130" s="413"/>
      <c r="E130" s="428"/>
      <c r="F130" s="419">
        <v>24</v>
      </c>
      <c r="G130" s="436" t="s">
        <v>1020</v>
      </c>
      <c r="H130" s="550">
        <v>49</v>
      </c>
      <c r="I130" s="548" t="s">
        <v>1021</v>
      </c>
      <c r="J130" s="548"/>
      <c r="K130" s="549"/>
      <c r="L130" s="47">
        <v>73</v>
      </c>
      <c r="M130" s="548" t="s">
        <v>1022</v>
      </c>
      <c r="N130" s="549"/>
      <c r="O130" s="48" t="s">
        <v>16</v>
      </c>
      <c r="P130" s="105"/>
      <c r="Q130" s="106" t="s">
        <v>17</v>
      </c>
      <c r="R130" s="107" t="s">
        <v>21</v>
      </c>
      <c r="S130" s="107"/>
      <c r="T130" s="107"/>
      <c r="U130" s="36"/>
      <c r="V130" s="592" t="s">
        <v>1023</v>
      </c>
    </row>
    <row r="131" spans="2:22" ht="39" customHeight="1" x14ac:dyDescent="0.15">
      <c r="B131" s="413"/>
      <c r="C131" s="428"/>
      <c r="D131" s="413"/>
      <c r="E131" s="428"/>
      <c r="F131" s="446"/>
      <c r="G131" s="437"/>
      <c r="H131" s="551"/>
      <c r="I131" s="546"/>
      <c r="J131" s="546"/>
      <c r="K131" s="558"/>
      <c r="L131" s="112"/>
      <c r="M131" s="23" t="s">
        <v>20</v>
      </c>
      <c r="N131" s="134"/>
      <c r="O131" s="25" t="s">
        <v>16</v>
      </c>
      <c r="P131" s="26"/>
      <c r="Q131" s="27" t="s">
        <v>17</v>
      </c>
      <c r="R131" s="28" t="s">
        <v>21</v>
      </c>
      <c r="S131" s="28"/>
      <c r="T131" s="28"/>
      <c r="U131" s="29"/>
      <c r="V131" s="592"/>
    </row>
    <row r="132" spans="2:22" ht="39" customHeight="1" x14ac:dyDescent="0.15">
      <c r="B132" s="413"/>
      <c r="C132" s="428"/>
      <c r="D132" s="413"/>
      <c r="E132" s="428"/>
      <c r="F132" s="446"/>
      <c r="G132" s="437"/>
      <c r="H132" s="550">
        <v>50</v>
      </c>
      <c r="I132" s="548" t="s">
        <v>1024</v>
      </c>
      <c r="J132" s="548"/>
      <c r="K132" s="549"/>
      <c r="L132" s="80">
        <v>74</v>
      </c>
      <c r="M132" s="548" t="s">
        <v>1025</v>
      </c>
      <c r="N132" s="549"/>
      <c r="O132" s="16" t="s">
        <v>16</v>
      </c>
      <c r="P132" s="17"/>
      <c r="Q132" s="18" t="s">
        <v>17</v>
      </c>
      <c r="R132" s="19" t="s">
        <v>21</v>
      </c>
      <c r="S132" s="19"/>
      <c r="T132" s="19"/>
      <c r="U132" s="20"/>
      <c r="V132" s="592" t="s">
        <v>1026</v>
      </c>
    </row>
    <row r="133" spans="2:22" ht="39" customHeight="1" x14ac:dyDescent="0.15">
      <c r="B133" s="413"/>
      <c r="C133" s="428"/>
      <c r="D133" s="413"/>
      <c r="E133" s="428"/>
      <c r="F133" s="420"/>
      <c r="G133" s="438"/>
      <c r="H133" s="552"/>
      <c r="I133" s="546"/>
      <c r="J133" s="546"/>
      <c r="K133" s="558"/>
      <c r="L133" s="112"/>
      <c r="M133" s="23" t="s">
        <v>20</v>
      </c>
      <c r="N133" s="134"/>
      <c r="O133" s="25" t="s">
        <v>16</v>
      </c>
      <c r="P133" s="26"/>
      <c r="Q133" s="27" t="s">
        <v>17</v>
      </c>
      <c r="R133" s="28" t="s">
        <v>21</v>
      </c>
      <c r="S133" s="28"/>
      <c r="T133" s="28"/>
      <c r="U133" s="29"/>
      <c r="V133" s="592"/>
    </row>
    <row r="134" spans="2:22" ht="39" customHeight="1" x14ac:dyDescent="0.15">
      <c r="B134" s="413"/>
      <c r="C134" s="428"/>
      <c r="D134" s="413"/>
      <c r="E134" s="428"/>
      <c r="F134" s="446">
        <v>25</v>
      </c>
      <c r="G134" s="428" t="s">
        <v>204</v>
      </c>
      <c r="H134" s="551">
        <v>51</v>
      </c>
      <c r="I134" s="401" t="s">
        <v>205</v>
      </c>
      <c r="J134" s="401"/>
      <c r="K134" s="402"/>
      <c r="L134" s="71">
        <v>75</v>
      </c>
      <c r="M134" s="401" t="s">
        <v>991</v>
      </c>
      <c r="N134" s="402"/>
      <c r="O134" s="16" t="s">
        <v>16</v>
      </c>
      <c r="P134" s="17"/>
      <c r="Q134" s="18" t="s">
        <v>17</v>
      </c>
      <c r="R134" s="19" t="s">
        <v>21</v>
      </c>
      <c r="S134" s="19"/>
      <c r="T134" s="19"/>
      <c r="U134" s="20"/>
      <c r="V134" s="592" t="s">
        <v>429</v>
      </c>
    </row>
    <row r="135" spans="2:22" ht="39" customHeight="1" x14ac:dyDescent="0.15">
      <c r="B135" s="413"/>
      <c r="C135" s="428"/>
      <c r="D135" s="409"/>
      <c r="E135" s="398"/>
      <c r="F135" s="420"/>
      <c r="G135" s="432"/>
      <c r="H135" s="552"/>
      <c r="I135" s="421"/>
      <c r="J135" s="421"/>
      <c r="K135" s="422"/>
      <c r="L135" s="112"/>
      <c r="M135" s="23" t="s">
        <v>20</v>
      </c>
      <c r="N135" s="31"/>
      <c r="O135" s="25" t="s">
        <v>16</v>
      </c>
      <c r="P135" s="26"/>
      <c r="Q135" s="27" t="s">
        <v>17</v>
      </c>
      <c r="R135" s="28" t="s">
        <v>21</v>
      </c>
      <c r="S135" s="28"/>
      <c r="T135" s="28"/>
      <c r="U135" s="29"/>
      <c r="V135" s="592"/>
    </row>
    <row r="136" spans="2:22" ht="39" customHeight="1" x14ac:dyDescent="0.15">
      <c r="B136" s="413"/>
      <c r="C136" s="428"/>
      <c r="D136" s="412">
        <v>7</v>
      </c>
      <c r="E136" s="426" t="s">
        <v>208</v>
      </c>
      <c r="F136" s="419">
        <v>26</v>
      </c>
      <c r="G136" s="426" t="s">
        <v>209</v>
      </c>
      <c r="H136" s="550">
        <v>52</v>
      </c>
      <c r="I136" s="399" t="s">
        <v>552</v>
      </c>
      <c r="J136" s="399"/>
      <c r="K136" s="400"/>
      <c r="L136" s="47">
        <v>76</v>
      </c>
      <c r="M136" s="399" t="s">
        <v>553</v>
      </c>
      <c r="N136" s="400"/>
      <c r="O136" s="48" t="s">
        <v>16</v>
      </c>
      <c r="P136" s="105"/>
      <c r="Q136" s="106" t="s">
        <v>17</v>
      </c>
      <c r="R136" s="107" t="s">
        <v>21</v>
      </c>
      <c r="S136" s="107"/>
      <c r="T136" s="107"/>
      <c r="U136" s="36"/>
      <c r="V136" s="592" t="s">
        <v>992</v>
      </c>
    </row>
    <row r="137" spans="2:22" ht="39" customHeight="1" x14ac:dyDescent="0.15">
      <c r="B137" s="413"/>
      <c r="C137" s="428"/>
      <c r="D137" s="413"/>
      <c r="E137" s="428"/>
      <c r="F137" s="420"/>
      <c r="G137" s="398"/>
      <c r="H137" s="552"/>
      <c r="I137" s="421"/>
      <c r="J137" s="421"/>
      <c r="K137" s="422"/>
      <c r="L137" s="112"/>
      <c r="M137" s="23" t="s">
        <v>20</v>
      </c>
      <c r="N137" s="31"/>
      <c r="O137" s="25" t="s">
        <v>16</v>
      </c>
      <c r="P137" s="26"/>
      <c r="Q137" s="27" t="s">
        <v>17</v>
      </c>
      <c r="R137" s="28" t="s">
        <v>21</v>
      </c>
      <c r="S137" s="28"/>
      <c r="T137" s="28"/>
      <c r="U137" s="29"/>
      <c r="V137" s="592"/>
    </row>
    <row r="138" spans="2:22" ht="39" customHeight="1" x14ac:dyDescent="0.15">
      <c r="B138" s="413"/>
      <c r="C138" s="428"/>
      <c r="D138" s="413"/>
      <c r="E138" s="428"/>
      <c r="F138" s="446">
        <v>27</v>
      </c>
      <c r="G138" s="428" t="s">
        <v>213</v>
      </c>
      <c r="H138" s="551">
        <v>53</v>
      </c>
      <c r="I138" s="401" t="s">
        <v>993</v>
      </c>
      <c r="J138" s="401"/>
      <c r="K138" s="402"/>
      <c r="L138" s="5">
        <v>77</v>
      </c>
      <c r="M138" s="401" t="s">
        <v>994</v>
      </c>
      <c r="N138" s="402"/>
      <c r="O138" s="16" t="s">
        <v>16</v>
      </c>
      <c r="P138" s="17"/>
      <c r="Q138" s="18" t="s">
        <v>17</v>
      </c>
      <c r="R138" s="19" t="s">
        <v>21</v>
      </c>
      <c r="S138" s="19"/>
      <c r="T138" s="19"/>
      <c r="U138" s="20"/>
      <c r="V138" s="592" t="s">
        <v>995</v>
      </c>
    </row>
    <row r="139" spans="2:22" ht="39" customHeight="1" x14ac:dyDescent="0.15">
      <c r="B139" s="413"/>
      <c r="C139" s="428"/>
      <c r="D139" s="409"/>
      <c r="E139" s="398"/>
      <c r="F139" s="420"/>
      <c r="G139" s="398"/>
      <c r="H139" s="552"/>
      <c r="I139" s="421"/>
      <c r="J139" s="421"/>
      <c r="K139" s="422"/>
      <c r="L139" s="112"/>
      <c r="M139" s="23" t="s">
        <v>20</v>
      </c>
      <c r="N139" s="134"/>
      <c r="O139" s="25" t="s">
        <v>16</v>
      </c>
      <c r="P139" s="26"/>
      <c r="Q139" s="27" t="s">
        <v>17</v>
      </c>
      <c r="R139" s="28" t="s">
        <v>21</v>
      </c>
      <c r="S139" s="28"/>
      <c r="T139" s="28"/>
      <c r="U139" s="29"/>
      <c r="V139" s="592"/>
    </row>
    <row r="140" spans="2:22" ht="39" customHeight="1" x14ac:dyDescent="0.15">
      <c r="B140" s="413"/>
      <c r="C140" s="428"/>
      <c r="D140" s="412">
        <v>8</v>
      </c>
      <c r="E140" s="426" t="s">
        <v>225</v>
      </c>
      <c r="F140" s="419">
        <v>28</v>
      </c>
      <c r="G140" s="426" t="s">
        <v>226</v>
      </c>
      <c r="H140" s="550">
        <v>54</v>
      </c>
      <c r="I140" s="399" t="s">
        <v>227</v>
      </c>
      <c r="J140" s="399"/>
      <c r="K140" s="400"/>
      <c r="L140" s="137">
        <v>78</v>
      </c>
      <c r="M140" s="399" t="s">
        <v>228</v>
      </c>
      <c r="N140" s="400"/>
      <c r="O140" s="48" t="s">
        <v>16</v>
      </c>
      <c r="P140" s="105"/>
      <c r="Q140" s="106" t="s">
        <v>17</v>
      </c>
      <c r="R140" s="107" t="s">
        <v>21</v>
      </c>
      <c r="S140" s="107"/>
      <c r="T140" s="107"/>
      <c r="U140" s="36"/>
      <c r="V140" s="592" t="s">
        <v>996</v>
      </c>
    </row>
    <row r="141" spans="2:22" ht="39" customHeight="1" x14ac:dyDescent="0.15">
      <c r="B141" s="413"/>
      <c r="C141" s="428"/>
      <c r="D141" s="413"/>
      <c r="E141" s="428"/>
      <c r="F141" s="446"/>
      <c r="G141" s="428"/>
      <c r="H141" s="551"/>
      <c r="I141" s="403"/>
      <c r="J141" s="403"/>
      <c r="K141" s="404"/>
      <c r="L141" s="5">
        <v>79</v>
      </c>
      <c r="M141" s="403" t="s">
        <v>230</v>
      </c>
      <c r="N141" s="404"/>
      <c r="O141" s="16" t="s">
        <v>16</v>
      </c>
      <c r="P141" s="17"/>
      <c r="Q141" s="18" t="s">
        <v>17</v>
      </c>
      <c r="R141" s="19" t="s">
        <v>21</v>
      </c>
      <c r="S141" s="19"/>
      <c r="T141" s="19"/>
      <c r="U141" s="20"/>
      <c r="V141" s="593"/>
    </row>
    <row r="142" spans="2:22" ht="39" customHeight="1" x14ac:dyDescent="0.15">
      <c r="B142" s="413"/>
      <c r="C142" s="428"/>
      <c r="D142" s="413"/>
      <c r="E142" s="428"/>
      <c r="F142" s="446"/>
      <c r="G142" s="428"/>
      <c r="H142" s="551"/>
      <c r="I142" s="403"/>
      <c r="J142" s="403"/>
      <c r="K142" s="404"/>
      <c r="L142" s="104">
        <v>80</v>
      </c>
      <c r="M142" s="403" t="s">
        <v>231</v>
      </c>
      <c r="N142" s="404"/>
      <c r="O142" s="37" t="s">
        <v>16</v>
      </c>
      <c r="P142" s="38"/>
      <c r="Q142" s="39" t="s">
        <v>17</v>
      </c>
      <c r="R142" s="40" t="s">
        <v>21</v>
      </c>
      <c r="S142" s="40"/>
      <c r="T142" s="40"/>
      <c r="U142" s="41"/>
      <c r="V142" s="593"/>
    </row>
    <row r="143" spans="2:22" ht="39" customHeight="1" x14ac:dyDescent="0.15">
      <c r="B143" s="413"/>
      <c r="C143" s="428"/>
      <c r="D143" s="413"/>
      <c r="E143" s="428"/>
      <c r="F143" s="446"/>
      <c r="G143" s="428"/>
      <c r="H143" s="551"/>
      <c r="I143" s="421"/>
      <c r="J143" s="421"/>
      <c r="K143" s="422"/>
      <c r="L143" s="112"/>
      <c r="M143" s="23" t="s">
        <v>20</v>
      </c>
      <c r="N143" s="31"/>
      <c r="O143" s="25" t="s">
        <v>16</v>
      </c>
      <c r="P143" s="26"/>
      <c r="Q143" s="27" t="s">
        <v>17</v>
      </c>
      <c r="R143" s="28" t="s">
        <v>21</v>
      </c>
      <c r="S143" s="28"/>
      <c r="T143" s="28"/>
      <c r="U143" s="29"/>
      <c r="V143" s="593"/>
    </row>
    <row r="144" spans="2:22" ht="39" customHeight="1" x14ac:dyDescent="0.15">
      <c r="B144" s="413"/>
      <c r="C144" s="428"/>
      <c r="D144" s="413"/>
      <c r="E144" s="428"/>
      <c r="F144" s="446"/>
      <c r="G144" s="428"/>
      <c r="H144" s="550">
        <v>55</v>
      </c>
      <c r="I144" s="399" t="s">
        <v>232</v>
      </c>
      <c r="J144" s="399"/>
      <c r="K144" s="400"/>
      <c r="L144" s="47">
        <v>81</v>
      </c>
      <c r="M144" s="399" t="s">
        <v>233</v>
      </c>
      <c r="N144" s="400"/>
      <c r="O144" s="16" t="s">
        <v>16</v>
      </c>
      <c r="P144" s="17"/>
      <c r="Q144" s="18" t="s">
        <v>17</v>
      </c>
      <c r="R144" s="19" t="s">
        <v>21</v>
      </c>
      <c r="S144" s="19"/>
      <c r="T144" s="19"/>
      <c r="U144" s="20"/>
      <c r="V144" s="592" t="s">
        <v>564</v>
      </c>
    </row>
    <row r="145" spans="2:22" ht="39" customHeight="1" x14ac:dyDescent="0.15">
      <c r="B145" s="413"/>
      <c r="C145" s="428"/>
      <c r="D145" s="413"/>
      <c r="E145" s="428"/>
      <c r="F145" s="446"/>
      <c r="G145" s="428"/>
      <c r="H145" s="551"/>
      <c r="I145" s="403"/>
      <c r="J145" s="403"/>
      <c r="K145" s="404"/>
      <c r="L145" s="104">
        <v>82</v>
      </c>
      <c r="M145" s="403" t="s">
        <v>235</v>
      </c>
      <c r="N145" s="404"/>
      <c r="O145" s="16" t="s">
        <v>16</v>
      </c>
      <c r="P145" s="17"/>
      <c r="Q145" s="18" t="s">
        <v>17</v>
      </c>
      <c r="R145" s="19" t="s">
        <v>21</v>
      </c>
      <c r="S145" s="19"/>
      <c r="T145" s="19"/>
      <c r="U145" s="20"/>
      <c r="V145" s="593"/>
    </row>
    <row r="146" spans="2:22" ht="39" customHeight="1" x14ac:dyDescent="0.15">
      <c r="B146" s="413"/>
      <c r="C146" s="428"/>
      <c r="D146" s="413"/>
      <c r="E146" s="428"/>
      <c r="F146" s="446"/>
      <c r="G146" s="428"/>
      <c r="H146" s="551"/>
      <c r="I146" s="421"/>
      <c r="J146" s="421"/>
      <c r="K146" s="422"/>
      <c r="L146" s="112"/>
      <c r="M146" s="23" t="s">
        <v>20</v>
      </c>
      <c r="N146" s="31"/>
      <c r="O146" s="25" t="s">
        <v>16</v>
      </c>
      <c r="P146" s="26"/>
      <c r="Q146" s="27" t="s">
        <v>17</v>
      </c>
      <c r="R146" s="28" t="s">
        <v>21</v>
      </c>
      <c r="S146" s="28"/>
      <c r="T146" s="28"/>
      <c r="U146" s="29"/>
      <c r="V146" s="593"/>
    </row>
    <row r="147" spans="2:22" ht="39" customHeight="1" x14ac:dyDescent="0.15">
      <c r="B147" s="413"/>
      <c r="C147" s="428"/>
      <c r="D147" s="413"/>
      <c r="E147" s="428"/>
      <c r="F147" s="446"/>
      <c r="G147" s="428"/>
      <c r="H147" s="550">
        <v>56</v>
      </c>
      <c r="I147" s="399" t="s">
        <v>236</v>
      </c>
      <c r="J147" s="399"/>
      <c r="K147" s="400"/>
      <c r="L147" s="47">
        <v>83</v>
      </c>
      <c r="M147" s="399" t="s">
        <v>237</v>
      </c>
      <c r="N147" s="400"/>
      <c r="O147" s="16" t="s">
        <v>16</v>
      </c>
      <c r="P147" s="17"/>
      <c r="Q147" s="18" t="s">
        <v>17</v>
      </c>
      <c r="R147" s="19" t="s">
        <v>21</v>
      </c>
      <c r="S147" s="19"/>
      <c r="T147" s="19"/>
      <c r="U147" s="20"/>
      <c r="V147" s="592" t="s">
        <v>997</v>
      </c>
    </row>
    <row r="148" spans="2:22" ht="39" customHeight="1" x14ac:dyDescent="0.15">
      <c r="B148" s="413"/>
      <c r="C148" s="428"/>
      <c r="D148" s="413"/>
      <c r="E148" s="428"/>
      <c r="F148" s="446"/>
      <c r="G148" s="428"/>
      <c r="H148" s="551"/>
      <c r="I148" s="403"/>
      <c r="J148" s="403"/>
      <c r="K148" s="404"/>
      <c r="L148" s="104">
        <v>84</v>
      </c>
      <c r="M148" s="403" t="s">
        <v>772</v>
      </c>
      <c r="N148" s="404"/>
      <c r="O148" s="37" t="s">
        <v>16</v>
      </c>
      <c r="P148" s="38"/>
      <c r="Q148" s="39" t="s">
        <v>17</v>
      </c>
      <c r="R148" s="40" t="s">
        <v>21</v>
      </c>
      <c r="S148" s="40"/>
      <c r="T148" s="40"/>
      <c r="U148" s="41"/>
      <c r="V148" s="592"/>
    </row>
    <row r="149" spans="2:22" ht="39" customHeight="1" x14ac:dyDescent="0.15">
      <c r="B149" s="413"/>
      <c r="C149" s="428"/>
      <c r="D149" s="413"/>
      <c r="E149" s="428"/>
      <c r="F149" s="446"/>
      <c r="G149" s="428"/>
      <c r="H149" s="551"/>
      <c r="I149" s="403"/>
      <c r="J149" s="403"/>
      <c r="K149" s="404"/>
      <c r="L149" s="104">
        <v>85</v>
      </c>
      <c r="M149" s="403" t="s">
        <v>773</v>
      </c>
      <c r="N149" s="404"/>
      <c r="O149" s="16" t="s">
        <v>16</v>
      </c>
      <c r="P149" s="17"/>
      <c r="Q149" s="18" t="s">
        <v>17</v>
      </c>
      <c r="R149" s="19" t="s">
        <v>21</v>
      </c>
      <c r="S149" s="19"/>
      <c r="T149" s="19"/>
      <c r="U149" s="20"/>
      <c r="V149" s="592"/>
    </row>
    <row r="150" spans="2:22" ht="39" customHeight="1" x14ac:dyDescent="0.15">
      <c r="B150" s="413"/>
      <c r="C150" s="428"/>
      <c r="D150" s="413"/>
      <c r="E150" s="428"/>
      <c r="F150" s="446"/>
      <c r="G150" s="428"/>
      <c r="H150" s="551"/>
      <c r="I150" s="403"/>
      <c r="J150" s="403"/>
      <c r="K150" s="404"/>
      <c r="L150" s="5">
        <v>86</v>
      </c>
      <c r="M150" s="403" t="s">
        <v>774</v>
      </c>
      <c r="N150" s="404"/>
      <c r="O150" s="37" t="s">
        <v>16</v>
      </c>
      <c r="P150" s="38"/>
      <c r="Q150" s="39" t="s">
        <v>17</v>
      </c>
      <c r="R150" s="40" t="s">
        <v>21</v>
      </c>
      <c r="S150" s="40"/>
      <c r="T150" s="40"/>
      <c r="U150" s="41"/>
      <c r="V150" s="592"/>
    </row>
    <row r="151" spans="2:22" ht="39" customHeight="1" x14ac:dyDescent="0.15">
      <c r="B151" s="413"/>
      <c r="C151" s="428"/>
      <c r="D151" s="413"/>
      <c r="E151" s="428"/>
      <c r="F151" s="446"/>
      <c r="G151" s="428"/>
      <c r="H151" s="551"/>
      <c r="I151" s="421"/>
      <c r="J151" s="421"/>
      <c r="K151" s="422"/>
      <c r="L151" s="112"/>
      <c r="M151" s="23" t="s">
        <v>20</v>
      </c>
      <c r="N151" s="31"/>
      <c r="O151" s="25" t="s">
        <v>16</v>
      </c>
      <c r="P151" s="26"/>
      <c r="Q151" s="27" t="s">
        <v>17</v>
      </c>
      <c r="R151" s="28" t="s">
        <v>21</v>
      </c>
      <c r="S151" s="28"/>
      <c r="T151" s="28"/>
      <c r="U151" s="29"/>
      <c r="V151" s="592"/>
    </row>
    <row r="152" spans="2:22" ht="39" customHeight="1" x14ac:dyDescent="0.15">
      <c r="B152" s="413"/>
      <c r="C152" s="428"/>
      <c r="D152" s="413"/>
      <c r="E152" s="428"/>
      <c r="F152" s="446"/>
      <c r="G152" s="428"/>
      <c r="H152" s="550">
        <v>57</v>
      </c>
      <c r="I152" s="399" t="s">
        <v>239</v>
      </c>
      <c r="J152" s="399"/>
      <c r="K152" s="400"/>
      <c r="L152" s="47">
        <v>87</v>
      </c>
      <c r="M152" s="399" t="s">
        <v>240</v>
      </c>
      <c r="N152" s="400"/>
      <c r="O152" s="16" t="s">
        <v>16</v>
      </c>
      <c r="P152" s="17"/>
      <c r="Q152" s="18" t="s">
        <v>17</v>
      </c>
      <c r="R152" s="19" t="s">
        <v>21</v>
      </c>
      <c r="S152" s="19"/>
      <c r="T152" s="19"/>
      <c r="U152" s="20"/>
      <c r="V152" s="592" t="s">
        <v>565</v>
      </c>
    </row>
    <row r="153" spans="2:22" ht="39" customHeight="1" x14ac:dyDescent="0.15">
      <c r="B153" s="413"/>
      <c r="C153" s="428"/>
      <c r="D153" s="413"/>
      <c r="E153" s="428"/>
      <c r="F153" s="446"/>
      <c r="G153" s="428"/>
      <c r="H153" s="551"/>
      <c r="I153" s="421"/>
      <c r="J153" s="421"/>
      <c r="K153" s="422"/>
      <c r="L153" s="112"/>
      <c r="M153" s="23" t="s">
        <v>20</v>
      </c>
      <c r="N153" s="31"/>
      <c r="O153" s="25" t="s">
        <v>16</v>
      </c>
      <c r="P153" s="26"/>
      <c r="Q153" s="27" t="s">
        <v>17</v>
      </c>
      <c r="R153" s="28" t="s">
        <v>21</v>
      </c>
      <c r="S153" s="28"/>
      <c r="T153" s="28"/>
      <c r="U153" s="29"/>
      <c r="V153" s="593"/>
    </row>
    <row r="154" spans="2:22" ht="39" customHeight="1" x14ac:dyDescent="0.15">
      <c r="B154" s="413"/>
      <c r="C154" s="428"/>
      <c r="D154" s="413"/>
      <c r="E154" s="428"/>
      <c r="F154" s="446"/>
      <c r="G154" s="428"/>
      <c r="H154" s="550">
        <v>58</v>
      </c>
      <c r="I154" s="399" t="s">
        <v>242</v>
      </c>
      <c r="J154" s="399"/>
      <c r="K154" s="400"/>
      <c r="L154" s="5">
        <v>88</v>
      </c>
      <c r="M154" s="401" t="s">
        <v>243</v>
      </c>
      <c r="N154" s="400"/>
      <c r="O154" s="16" t="s">
        <v>16</v>
      </c>
      <c r="P154" s="17"/>
      <c r="Q154" s="18" t="s">
        <v>17</v>
      </c>
      <c r="R154" s="19" t="s">
        <v>21</v>
      </c>
      <c r="S154" s="19"/>
      <c r="T154" s="19"/>
      <c r="U154" s="20"/>
      <c r="V154" s="592" t="s">
        <v>998</v>
      </c>
    </row>
    <row r="155" spans="2:22" ht="39" customHeight="1" x14ac:dyDescent="0.15">
      <c r="B155" s="413"/>
      <c r="C155" s="428"/>
      <c r="D155" s="413"/>
      <c r="E155" s="428"/>
      <c r="F155" s="446"/>
      <c r="G155" s="428"/>
      <c r="H155" s="551"/>
      <c r="I155" s="403"/>
      <c r="J155" s="403"/>
      <c r="K155" s="404"/>
      <c r="L155" s="104">
        <v>89</v>
      </c>
      <c r="M155" s="403" t="s">
        <v>245</v>
      </c>
      <c r="N155" s="404"/>
      <c r="O155" s="16" t="s">
        <v>16</v>
      </c>
      <c r="P155" s="17"/>
      <c r="Q155" s="18" t="s">
        <v>17</v>
      </c>
      <c r="R155" s="19" t="s">
        <v>21</v>
      </c>
      <c r="S155" s="19"/>
      <c r="T155" s="19"/>
      <c r="U155" s="20"/>
      <c r="V155" s="593"/>
    </row>
    <row r="156" spans="2:22" ht="39" customHeight="1" x14ac:dyDescent="0.15">
      <c r="B156" s="413"/>
      <c r="C156" s="428"/>
      <c r="D156" s="413"/>
      <c r="E156" s="428"/>
      <c r="F156" s="446"/>
      <c r="G156" s="428"/>
      <c r="H156" s="551"/>
      <c r="I156" s="403"/>
      <c r="J156" s="403"/>
      <c r="K156" s="404"/>
      <c r="L156" s="104">
        <v>90</v>
      </c>
      <c r="M156" s="403" t="s">
        <v>246</v>
      </c>
      <c r="N156" s="404"/>
      <c r="O156" s="37" t="s">
        <v>16</v>
      </c>
      <c r="P156" s="38"/>
      <c r="Q156" s="39" t="s">
        <v>17</v>
      </c>
      <c r="R156" s="40" t="s">
        <v>21</v>
      </c>
      <c r="S156" s="40"/>
      <c r="T156" s="40"/>
      <c r="U156" s="41"/>
      <c r="V156" s="593"/>
    </row>
    <row r="157" spans="2:22" ht="39" customHeight="1" x14ac:dyDescent="0.15">
      <c r="B157" s="413"/>
      <c r="C157" s="428"/>
      <c r="D157" s="413"/>
      <c r="E157" s="428"/>
      <c r="F157" s="446"/>
      <c r="G157" s="428"/>
      <c r="H157" s="551"/>
      <c r="I157" s="395"/>
      <c r="J157" s="395"/>
      <c r="K157" s="397"/>
      <c r="L157" s="108"/>
      <c r="M157" s="42" t="s">
        <v>20</v>
      </c>
      <c r="N157" s="49"/>
      <c r="O157" s="43" t="s">
        <v>16</v>
      </c>
      <c r="P157" s="56"/>
      <c r="Q157" s="57" t="s">
        <v>17</v>
      </c>
      <c r="R157" s="58" t="s">
        <v>21</v>
      </c>
      <c r="S157" s="58"/>
      <c r="T157" s="58"/>
      <c r="U157" s="44"/>
      <c r="V157" s="593"/>
    </row>
    <row r="158" spans="2:22" ht="51.95" customHeight="1" x14ac:dyDescent="0.15">
      <c r="B158" s="413"/>
      <c r="C158" s="428"/>
      <c r="D158" s="413"/>
      <c r="E158" s="428"/>
      <c r="F158" s="446"/>
      <c r="G158" s="428"/>
      <c r="H158" s="418">
        <v>59</v>
      </c>
      <c r="I158" s="418" t="s">
        <v>250</v>
      </c>
      <c r="J158" s="418"/>
      <c r="K158" s="426"/>
      <c r="L158" s="47">
        <v>91</v>
      </c>
      <c r="M158" s="399" t="s">
        <v>251</v>
      </c>
      <c r="N158" s="400"/>
      <c r="O158" s="48" t="s">
        <v>16</v>
      </c>
      <c r="P158" s="105"/>
      <c r="Q158" s="106" t="s">
        <v>17</v>
      </c>
      <c r="R158" s="107" t="s">
        <v>21</v>
      </c>
      <c r="S158" s="107"/>
      <c r="T158" s="107"/>
      <c r="U158" s="36"/>
      <c r="V158" s="592" t="s">
        <v>777</v>
      </c>
    </row>
    <row r="159" spans="2:22" ht="51.95" customHeight="1" x14ac:dyDescent="0.15">
      <c r="B159" s="413"/>
      <c r="C159" s="428"/>
      <c r="D159" s="413"/>
      <c r="E159" s="428"/>
      <c r="F159" s="446"/>
      <c r="G159" s="428"/>
      <c r="H159" s="427"/>
      <c r="I159" s="427"/>
      <c r="J159" s="427"/>
      <c r="K159" s="428"/>
      <c r="L159" s="104">
        <v>92</v>
      </c>
      <c r="M159" s="403" t="s">
        <v>253</v>
      </c>
      <c r="N159" s="404"/>
      <c r="O159" s="37" t="s">
        <v>16</v>
      </c>
      <c r="P159" s="38"/>
      <c r="Q159" s="39" t="s">
        <v>17</v>
      </c>
      <c r="R159" s="40" t="s">
        <v>21</v>
      </c>
      <c r="S159" s="40"/>
      <c r="T159" s="40"/>
      <c r="U159" s="41"/>
      <c r="V159" s="592"/>
    </row>
    <row r="160" spans="2:22" ht="39" customHeight="1" x14ac:dyDescent="0.15">
      <c r="B160" s="413"/>
      <c r="C160" s="428"/>
      <c r="D160" s="413"/>
      <c r="E160" s="428"/>
      <c r="F160" s="446"/>
      <c r="G160" s="428"/>
      <c r="H160" s="427"/>
      <c r="I160" s="427"/>
      <c r="J160" s="427"/>
      <c r="K160" s="428"/>
      <c r="L160" s="104">
        <v>93</v>
      </c>
      <c r="M160" s="403" t="s">
        <v>254</v>
      </c>
      <c r="N160" s="404"/>
      <c r="O160" s="16" t="s">
        <v>16</v>
      </c>
      <c r="P160" s="17"/>
      <c r="Q160" s="18" t="s">
        <v>17</v>
      </c>
      <c r="R160" s="19" t="s">
        <v>21</v>
      </c>
      <c r="S160" s="19"/>
      <c r="T160" s="19"/>
      <c r="U160" s="20"/>
      <c r="V160" s="592"/>
    </row>
    <row r="161" spans="1:22" ht="39" customHeight="1" x14ac:dyDescent="0.15">
      <c r="B161" s="413"/>
      <c r="C161" s="428"/>
      <c r="D161" s="413"/>
      <c r="E161" s="428"/>
      <c r="F161" s="446"/>
      <c r="G161" s="428"/>
      <c r="H161" s="427"/>
      <c r="I161" s="427"/>
      <c r="J161" s="427"/>
      <c r="K161" s="428"/>
      <c r="L161" s="5">
        <v>94</v>
      </c>
      <c r="M161" s="403" t="s">
        <v>255</v>
      </c>
      <c r="N161" s="404"/>
      <c r="O161" s="37" t="s">
        <v>16</v>
      </c>
      <c r="P161" s="38"/>
      <c r="Q161" s="39" t="s">
        <v>17</v>
      </c>
      <c r="R161" s="40" t="s">
        <v>21</v>
      </c>
      <c r="S161" s="40"/>
      <c r="T161" s="40"/>
      <c r="U161" s="41"/>
      <c r="V161" s="592"/>
    </row>
    <row r="162" spans="1:22" ht="39" customHeight="1" x14ac:dyDescent="0.15">
      <c r="B162" s="413"/>
      <c r="C162" s="428"/>
      <c r="D162" s="413"/>
      <c r="E162" s="428"/>
      <c r="F162" s="446"/>
      <c r="G162" s="428"/>
      <c r="H162" s="427"/>
      <c r="I162" s="427"/>
      <c r="J162" s="427"/>
      <c r="K162" s="428"/>
      <c r="L162" s="104">
        <v>95</v>
      </c>
      <c r="M162" s="403" t="s">
        <v>256</v>
      </c>
      <c r="N162" s="404"/>
      <c r="O162" s="37" t="s">
        <v>16</v>
      </c>
      <c r="P162" s="38"/>
      <c r="Q162" s="39" t="s">
        <v>17</v>
      </c>
      <c r="R162" s="40" t="s">
        <v>21</v>
      </c>
      <c r="S162" s="40"/>
      <c r="T162" s="40"/>
      <c r="U162" s="41"/>
      <c r="V162" s="592"/>
    </row>
    <row r="163" spans="1:22" ht="39" customHeight="1" x14ac:dyDescent="0.15">
      <c r="B163" s="413"/>
      <c r="C163" s="428"/>
      <c r="D163" s="413"/>
      <c r="E163" s="428"/>
      <c r="F163" s="446"/>
      <c r="G163" s="428"/>
      <c r="H163" s="427"/>
      <c r="I163" s="427"/>
      <c r="J163" s="427"/>
      <c r="K163" s="428"/>
      <c r="L163" s="108"/>
      <c r="M163" s="42" t="s">
        <v>20</v>
      </c>
      <c r="N163" s="49"/>
      <c r="O163" s="43" t="s">
        <v>16</v>
      </c>
      <c r="P163" s="56"/>
      <c r="Q163" s="57" t="s">
        <v>17</v>
      </c>
      <c r="R163" s="58" t="s">
        <v>21</v>
      </c>
      <c r="S163" s="58"/>
      <c r="T163" s="58"/>
      <c r="U163" s="44"/>
      <c r="V163" s="592"/>
    </row>
    <row r="164" spans="1:22" ht="39" customHeight="1" x14ac:dyDescent="0.15">
      <c r="A164" s="121"/>
      <c r="B164" s="413"/>
      <c r="C164" s="428"/>
      <c r="D164" s="413"/>
      <c r="E164" s="428"/>
      <c r="F164" s="446"/>
      <c r="G164" s="428"/>
      <c r="H164" s="525">
        <v>60</v>
      </c>
      <c r="I164" s="525" t="s">
        <v>257</v>
      </c>
      <c r="J164" s="525"/>
      <c r="K164" s="526"/>
      <c r="L164" s="131">
        <v>96</v>
      </c>
      <c r="M164" s="418" t="s">
        <v>258</v>
      </c>
      <c r="N164" s="426"/>
      <c r="O164" s="48" t="s">
        <v>16</v>
      </c>
      <c r="P164" s="105"/>
      <c r="Q164" s="106" t="s">
        <v>17</v>
      </c>
      <c r="R164" s="107" t="s">
        <v>21</v>
      </c>
      <c r="S164" s="107"/>
      <c r="T164" s="107"/>
      <c r="U164" s="36"/>
      <c r="V164" s="592" t="s">
        <v>259</v>
      </c>
    </row>
    <row r="165" spans="1:22" ht="39" customHeight="1" x14ac:dyDescent="0.15">
      <c r="A165" s="121"/>
      <c r="B165" s="413"/>
      <c r="C165" s="428"/>
      <c r="D165" s="413"/>
      <c r="E165" s="428"/>
      <c r="F165" s="446"/>
      <c r="G165" s="428"/>
      <c r="H165" s="511"/>
      <c r="I165" s="511"/>
      <c r="J165" s="511"/>
      <c r="K165" s="512"/>
      <c r="L165" s="138">
        <v>97</v>
      </c>
      <c r="M165" s="403" t="s">
        <v>260</v>
      </c>
      <c r="N165" s="404"/>
      <c r="O165" s="37" t="s">
        <v>16</v>
      </c>
      <c r="P165" s="38"/>
      <c r="Q165" s="39" t="s">
        <v>17</v>
      </c>
      <c r="R165" s="40" t="s">
        <v>21</v>
      </c>
      <c r="S165" s="40"/>
      <c r="T165" s="40"/>
      <c r="U165" s="41"/>
      <c r="V165" s="592"/>
    </row>
    <row r="166" spans="1:22" ht="39" customHeight="1" x14ac:dyDescent="0.15">
      <c r="A166" s="121"/>
      <c r="B166" s="413"/>
      <c r="C166" s="428"/>
      <c r="D166" s="413"/>
      <c r="E166" s="428"/>
      <c r="F166" s="446"/>
      <c r="G166" s="428"/>
      <c r="H166" s="511"/>
      <c r="I166" s="511"/>
      <c r="J166" s="511"/>
      <c r="K166" s="512"/>
      <c r="L166" s="132">
        <v>98</v>
      </c>
      <c r="M166" s="403" t="s">
        <v>261</v>
      </c>
      <c r="N166" s="404"/>
      <c r="O166" s="37" t="s">
        <v>16</v>
      </c>
      <c r="P166" s="38"/>
      <c r="Q166" s="39" t="s">
        <v>17</v>
      </c>
      <c r="R166" s="40" t="s">
        <v>21</v>
      </c>
      <c r="S166" s="40"/>
      <c r="T166" s="40"/>
      <c r="U166" s="41"/>
      <c r="V166" s="592"/>
    </row>
    <row r="167" spans="1:22" ht="39" customHeight="1" x14ac:dyDescent="0.15">
      <c r="A167" s="121"/>
      <c r="B167" s="413"/>
      <c r="C167" s="428"/>
      <c r="D167" s="409"/>
      <c r="E167" s="398"/>
      <c r="F167" s="420"/>
      <c r="G167" s="398"/>
      <c r="H167" s="532"/>
      <c r="I167" s="532"/>
      <c r="J167" s="532"/>
      <c r="K167" s="533"/>
      <c r="L167" s="133"/>
      <c r="M167" s="23" t="s">
        <v>20</v>
      </c>
      <c r="N167" s="31"/>
      <c r="O167" s="25" t="s">
        <v>16</v>
      </c>
      <c r="P167" s="26"/>
      <c r="Q167" s="27" t="s">
        <v>17</v>
      </c>
      <c r="R167" s="28" t="s">
        <v>21</v>
      </c>
      <c r="S167" s="28"/>
      <c r="T167" s="28"/>
      <c r="U167" s="29"/>
      <c r="V167" s="592"/>
    </row>
    <row r="168" spans="1:22" ht="39" customHeight="1" x14ac:dyDescent="0.15">
      <c r="B168" s="413"/>
      <c r="C168" s="428"/>
      <c r="D168" s="412">
        <v>9</v>
      </c>
      <c r="E168" s="426" t="s">
        <v>262</v>
      </c>
      <c r="F168" s="419">
        <v>29</v>
      </c>
      <c r="G168" s="426" t="s">
        <v>263</v>
      </c>
      <c r="H168" s="550">
        <v>61</v>
      </c>
      <c r="I168" s="418" t="s">
        <v>264</v>
      </c>
      <c r="J168" s="418"/>
      <c r="K168" s="426"/>
      <c r="L168" s="47">
        <v>99</v>
      </c>
      <c r="M168" s="399" t="s">
        <v>265</v>
      </c>
      <c r="N168" s="400"/>
      <c r="O168" s="48" t="s">
        <v>16</v>
      </c>
      <c r="P168" s="105"/>
      <c r="Q168" s="106" t="s">
        <v>17</v>
      </c>
      <c r="R168" s="107" t="s">
        <v>21</v>
      </c>
      <c r="S168" s="107"/>
      <c r="T168" s="107"/>
      <c r="U168" s="36"/>
      <c r="V168" s="592" t="s">
        <v>449</v>
      </c>
    </row>
    <row r="169" spans="1:22" ht="39" customHeight="1" x14ac:dyDescent="0.15">
      <c r="B169" s="413"/>
      <c r="C169" s="428"/>
      <c r="D169" s="413"/>
      <c r="E169" s="428"/>
      <c r="F169" s="446"/>
      <c r="G169" s="428"/>
      <c r="H169" s="551"/>
      <c r="I169" s="396"/>
      <c r="J169" s="396"/>
      <c r="K169" s="398"/>
      <c r="L169" s="112"/>
      <c r="M169" s="23" t="s">
        <v>20</v>
      </c>
      <c r="N169" s="31"/>
      <c r="O169" s="25" t="s">
        <v>16</v>
      </c>
      <c r="P169" s="26"/>
      <c r="Q169" s="27" t="s">
        <v>17</v>
      </c>
      <c r="R169" s="28" t="s">
        <v>21</v>
      </c>
      <c r="S169" s="28"/>
      <c r="T169" s="28"/>
      <c r="U169" s="29"/>
      <c r="V169" s="592"/>
    </row>
    <row r="170" spans="1:22" ht="39" customHeight="1" x14ac:dyDescent="0.15">
      <c r="B170" s="413"/>
      <c r="C170" s="428"/>
      <c r="D170" s="413"/>
      <c r="E170" s="428"/>
      <c r="F170" s="446"/>
      <c r="G170" s="428"/>
      <c r="H170" s="550">
        <v>62</v>
      </c>
      <c r="I170" s="418" t="s">
        <v>267</v>
      </c>
      <c r="J170" s="418"/>
      <c r="K170" s="426"/>
      <c r="L170" s="47">
        <v>100</v>
      </c>
      <c r="M170" s="399" t="s">
        <v>268</v>
      </c>
      <c r="N170" s="400"/>
      <c r="O170" s="16" t="s">
        <v>16</v>
      </c>
      <c r="P170" s="17"/>
      <c r="Q170" s="18" t="s">
        <v>17</v>
      </c>
      <c r="R170" s="19" t="s">
        <v>21</v>
      </c>
      <c r="S170" s="19"/>
      <c r="T170" s="19"/>
      <c r="U170" s="20"/>
      <c r="V170" s="592" t="s">
        <v>269</v>
      </c>
    </row>
    <row r="171" spans="1:22" ht="39" customHeight="1" x14ac:dyDescent="0.15">
      <c r="B171" s="413"/>
      <c r="C171" s="428"/>
      <c r="D171" s="413"/>
      <c r="E171" s="428"/>
      <c r="F171" s="446"/>
      <c r="G171" s="428"/>
      <c r="H171" s="551"/>
      <c r="I171" s="427"/>
      <c r="J171" s="427"/>
      <c r="K171" s="428"/>
      <c r="L171" s="104">
        <v>101</v>
      </c>
      <c r="M171" s="403" t="s">
        <v>270</v>
      </c>
      <c r="N171" s="404"/>
      <c r="O171" s="37" t="s">
        <v>16</v>
      </c>
      <c r="P171" s="38"/>
      <c r="Q171" s="39" t="s">
        <v>17</v>
      </c>
      <c r="R171" s="40" t="s">
        <v>21</v>
      </c>
      <c r="S171" s="40"/>
      <c r="T171" s="40"/>
      <c r="U171" s="41"/>
      <c r="V171" s="593"/>
    </row>
    <row r="172" spans="1:22" ht="39" customHeight="1" x14ac:dyDescent="0.15">
      <c r="B172" s="413"/>
      <c r="C172" s="428"/>
      <c r="D172" s="413"/>
      <c r="E172" s="428"/>
      <c r="F172" s="446"/>
      <c r="G172" s="428"/>
      <c r="H172" s="551"/>
      <c r="I172" s="396"/>
      <c r="J172" s="396"/>
      <c r="K172" s="398"/>
      <c r="L172" s="112"/>
      <c r="M172" s="23" t="s">
        <v>20</v>
      </c>
      <c r="N172" s="31"/>
      <c r="O172" s="25" t="s">
        <v>16</v>
      </c>
      <c r="P172" s="26"/>
      <c r="Q172" s="27" t="s">
        <v>17</v>
      </c>
      <c r="R172" s="28" t="s">
        <v>21</v>
      </c>
      <c r="S172" s="28"/>
      <c r="T172" s="28"/>
      <c r="U172" s="29"/>
      <c r="V172" s="593"/>
    </row>
    <row r="173" spans="1:22" ht="39" customHeight="1" x14ac:dyDescent="0.15">
      <c r="B173" s="413"/>
      <c r="C173" s="428"/>
      <c r="D173" s="413"/>
      <c r="E173" s="428"/>
      <c r="F173" s="446"/>
      <c r="G173" s="428"/>
      <c r="H173" s="550">
        <v>63</v>
      </c>
      <c r="I173" s="569" t="s">
        <v>1027</v>
      </c>
      <c r="J173" s="569"/>
      <c r="K173" s="433"/>
      <c r="L173" s="137">
        <v>102</v>
      </c>
      <c r="M173" s="399" t="s">
        <v>1028</v>
      </c>
      <c r="N173" s="400"/>
      <c r="O173" s="16" t="s">
        <v>16</v>
      </c>
      <c r="P173" s="17"/>
      <c r="Q173" s="18" t="s">
        <v>17</v>
      </c>
      <c r="R173" s="19" t="s">
        <v>21</v>
      </c>
      <c r="S173" s="19"/>
      <c r="T173" s="19"/>
      <c r="U173" s="20"/>
      <c r="V173" s="592" t="s">
        <v>1029</v>
      </c>
    </row>
    <row r="174" spans="1:22" ht="39" customHeight="1" x14ac:dyDescent="0.15">
      <c r="B174" s="413"/>
      <c r="C174" s="428"/>
      <c r="D174" s="413"/>
      <c r="E174" s="428"/>
      <c r="F174" s="446"/>
      <c r="G174" s="428"/>
      <c r="H174" s="551"/>
      <c r="I174" s="569"/>
      <c r="J174" s="569"/>
      <c r="K174" s="433"/>
      <c r="L174" s="140">
        <v>103</v>
      </c>
      <c r="M174" s="403" t="s">
        <v>1030</v>
      </c>
      <c r="N174" s="404"/>
      <c r="O174" s="16" t="s">
        <v>16</v>
      </c>
      <c r="P174" s="17"/>
      <c r="Q174" s="18" t="s">
        <v>17</v>
      </c>
      <c r="R174" s="19" t="s">
        <v>21</v>
      </c>
      <c r="S174" s="19"/>
      <c r="T174" s="19"/>
      <c r="U174" s="20"/>
      <c r="V174" s="593"/>
    </row>
    <row r="175" spans="1:22" ht="39" customHeight="1" x14ac:dyDescent="0.15">
      <c r="B175" s="413"/>
      <c r="C175" s="428"/>
      <c r="D175" s="413"/>
      <c r="E175" s="428"/>
      <c r="F175" s="420"/>
      <c r="G175" s="398"/>
      <c r="H175" s="552"/>
      <c r="I175" s="569"/>
      <c r="J175" s="569"/>
      <c r="K175" s="433"/>
      <c r="L175" s="139"/>
      <c r="M175" s="23" t="s">
        <v>20</v>
      </c>
      <c r="N175" s="134"/>
      <c r="O175" s="25" t="s">
        <v>16</v>
      </c>
      <c r="P175" s="26"/>
      <c r="Q175" s="27" t="s">
        <v>17</v>
      </c>
      <c r="R175" s="28" t="s">
        <v>21</v>
      </c>
      <c r="S175" s="28"/>
      <c r="T175" s="28"/>
      <c r="U175" s="29"/>
      <c r="V175" s="593"/>
    </row>
    <row r="176" spans="1:22" ht="39" customHeight="1" x14ac:dyDescent="0.15">
      <c r="B176" s="413"/>
      <c r="C176" s="428"/>
      <c r="D176" s="413"/>
      <c r="E176" s="428"/>
      <c r="F176" s="446">
        <v>30</v>
      </c>
      <c r="G176" s="428" t="s">
        <v>271</v>
      </c>
      <c r="H176" s="551">
        <v>64</v>
      </c>
      <c r="I176" s="427" t="s">
        <v>272</v>
      </c>
      <c r="J176" s="427"/>
      <c r="K176" s="428"/>
      <c r="L176" s="71">
        <v>104</v>
      </c>
      <c r="M176" s="401" t="s">
        <v>273</v>
      </c>
      <c r="N176" s="402"/>
      <c r="O176" s="16" t="s">
        <v>16</v>
      </c>
      <c r="P176" s="17"/>
      <c r="Q176" s="18" t="s">
        <v>17</v>
      </c>
      <c r="R176" s="19" t="s">
        <v>21</v>
      </c>
      <c r="S176" s="19"/>
      <c r="T176" s="19"/>
      <c r="U176" s="20"/>
      <c r="V176" s="592" t="s">
        <v>450</v>
      </c>
    </row>
    <row r="177" spans="2:22" ht="39" customHeight="1" x14ac:dyDescent="0.15">
      <c r="B177" s="413"/>
      <c r="C177" s="428"/>
      <c r="D177" s="409"/>
      <c r="E177" s="398"/>
      <c r="F177" s="420"/>
      <c r="G177" s="432"/>
      <c r="H177" s="552"/>
      <c r="I177" s="396"/>
      <c r="J177" s="396"/>
      <c r="K177" s="398"/>
      <c r="L177" s="112"/>
      <c r="M177" s="23" t="s">
        <v>20</v>
      </c>
      <c r="N177" s="31"/>
      <c r="O177" s="25" t="s">
        <v>16</v>
      </c>
      <c r="P177" s="26"/>
      <c r="Q177" s="27" t="s">
        <v>17</v>
      </c>
      <c r="R177" s="28" t="s">
        <v>21</v>
      </c>
      <c r="S177" s="28"/>
      <c r="T177" s="28"/>
      <c r="U177" s="29"/>
      <c r="V177" s="593"/>
    </row>
    <row r="178" spans="2:22" ht="39" customHeight="1" x14ac:dyDescent="0.15">
      <c r="B178" s="413"/>
      <c r="C178" s="428"/>
      <c r="D178" s="412">
        <v>10</v>
      </c>
      <c r="E178" s="426" t="s">
        <v>275</v>
      </c>
      <c r="F178" s="419">
        <v>31</v>
      </c>
      <c r="G178" s="436" t="s">
        <v>276</v>
      </c>
      <c r="H178" s="550">
        <v>65</v>
      </c>
      <c r="I178" s="418" t="s">
        <v>277</v>
      </c>
      <c r="J178" s="418"/>
      <c r="K178" s="426"/>
      <c r="L178" s="47">
        <v>105</v>
      </c>
      <c r="M178" s="399" t="s">
        <v>278</v>
      </c>
      <c r="N178" s="400"/>
      <c r="O178" s="48" t="s">
        <v>16</v>
      </c>
      <c r="P178" s="105"/>
      <c r="Q178" s="106" t="s">
        <v>17</v>
      </c>
      <c r="R178" s="107" t="s">
        <v>21</v>
      </c>
      <c r="S178" s="107"/>
      <c r="T178" s="107"/>
      <c r="U178" s="36"/>
      <c r="V178" s="592" t="s">
        <v>451</v>
      </c>
    </row>
    <row r="179" spans="2:22" ht="39" customHeight="1" x14ac:dyDescent="0.15">
      <c r="B179" s="413"/>
      <c r="C179" s="428"/>
      <c r="D179" s="413"/>
      <c r="E179" s="428"/>
      <c r="F179" s="446"/>
      <c r="G179" s="437"/>
      <c r="H179" s="551"/>
      <c r="I179" s="427"/>
      <c r="J179" s="427"/>
      <c r="K179" s="428"/>
      <c r="L179" s="104">
        <v>106</v>
      </c>
      <c r="M179" s="403" t="s">
        <v>280</v>
      </c>
      <c r="N179" s="404"/>
      <c r="O179" s="37" t="s">
        <v>16</v>
      </c>
      <c r="P179" s="38"/>
      <c r="Q179" s="39" t="s">
        <v>17</v>
      </c>
      <c r="R179" s="40" t="s">
        <v>21</v>
      </c>
      <c r="S179" s="40"/>
      <c r="T179" s="40"/>
      <c r="U179" s="41"/>
      <c r="V179" s="592"/>
    </row>
    <row r="180" spans="2:22" ht="39" customHeight="1" x14ac:dyDescent="0.15">
      <c r="B180" s="413"/>
      <c r="C180" s="428"/>
      <c r="D180" s="413"/>
      <c r="E180" s="428"/>
      <c r="F180" s="446"/>
      <c r="G180" s="437"/>
      <c r="H180" s="111" t="s">
        <v>16</v>
      </c>
      <c r="I180" s="33"/>
      <c r="J180" s="34" t="s">
        <v>17</v>
      </c>
      <c r="K180" s="35" t="s">
        <v>221</v>
      </c>
      <c r="L180" s="112"/>
      <c r="M180" s="23" t="s">
        <v>20</v>
      </c>
      <c r="N180" s="31"/>
      <c r="O180" s="25" t="s">
        <v>16</v>
      </c>
      <c r="P180" s="26"/>
      <c r="Q180" s="27" t="s">
        <v>17</v>
      </c>
      <c r="R180" s="28" t="s">
        <v>21</v>
      </c>
      <c r="S180" s="28"/>
      <c r="T180" s="28"/>
      <c r="U180" s="29"/>
      <c r="V180" s="592"/>
    </row>
    <row r="181" spans="2:22" ht="39" customHeight="1" x14ac:dyDescent="0.15">
      <c r="B181" s="413"/>
      <c r="C181" s="428"/>
      <c r="D181" s="413"/>
      <c r="E181" s="428"/>
      <c r="F181" s="446"/>
      <c r="G181" s="437"/>
      <c r="H181" s="550">
        <v>66</v>
      </c>
      <c r="I181" s="418" t="s">
        <v>281</v>
      </c>
      <c r="J181" s="418"/>
      <c r="K181" s="426"/>
      <c r="L181" s="47">
        <v>107</v>
      </c>
      <c r="M181" s="399" t="s">
        <v>282</v>
      </c>
      <c r="N181" s="400"/>
      <c r="O181" s="16" t="s">
        <v>16</v>
      </c>
      <c r="P181" s="17"/>
      <c r="Q181" s="18" t="s">
        <v>17</v>
      </c>
      <c r="R181" s="19" t="s">
        <v>21</v>
      </c>
      <c r="S181" s="19"/>
      <c r="T181" s="19"/>
      <c r="U181" s="20"/>
      <c r="V181" s="592" t="s">
        <v>452</v>
      </c>
    </row>
    <row r="182" spans="2:22" ht="39" customHeight="1" x14ac:dyDescent="0.15">
      <c r="B182" s="413"/>
      <c r="C182" s="428"/>
      <c r="D182" s="413"/>
      <c r="E182" s="428"/>
      <c r="F182" s="446"/>
      <c r="G182" s="437"/>
      <c r="H182" s="551"/>
      <c r="I182" s="427"/>
      <c r="J182" s="427"/>
      <c r="K182" s="428"/>
      <c r="L182" s="104">
        <v>108</v>
      </c>
      <c r="M182" s="403" t="s">
        <v>284</v>
      </c>
      <c r="N182" s="404"/>
      <c r="O182" s="16" t="s">
        <v>16</v>
      </c>
      <c r="P182" s="17"/>
      <c r="Q182" s="18" t="s">
        <v>17</v>
      </c>
      <c r="R182" s="19" t="s">
        <v>21</v>
      </c>
      <c r="S182" s="19"/>
      <c r="T182" s="19"/>
      <c r="U182" s="20"/>
      <c r="V182" s="593"/>
    </row>
    <row r="183" spans="2:22" ht="39" customHeight="1" x14ac:dyDescent="0.15">
      <c r="B183" s="413"/>
      <c r="C183" s="428"/>
      <c r="D183" s="413"/>
      <c r="E183" s="428"/>
      <c r="F183" s="446"/>
      <c r="G183" s="437"/>
      <c r="H183" s="551"/>
      <c r="I183" s="396"/>
      <c r="J183" s="396"/>
      <c r="K183" s="398"/>
      <c r="L183" s="112"/>
      <c r="M183" s="23" t="s">
        <v>20</v>
      </c>
      <c r="N183" s="31"/>
      <c r="O183" s="25" t="s">
        <v>16</v>
      </c>
      <c r="P183" s="26"/>
      <c r="Q183" s="27" t="s">
        <v>17</v>
      </c>
      <c r="R183" s="28" t="s">
        <v>21</v>
      </c>
      <c r="S183" s="28"/>
      <c r="T183" s="28"/>
      <c r="U183" s="29"/>
      <c r="V183" s="593"/>
    </row>
    <row r="184" spans="2:22" ht="39" customHeight="1" x14ac:dyDescent="0.15">
      <c r="B184" s="413"/>
      <c r="C184" s="428"/>
      <c r="D184" s="413"/>
      <c r="E184" s="428"/>
      <c r="F184" s="446"/>
      <c r="G184" s="437"/>
      <c r="H184" s="550">
        <v>67</v>
      </c>
      <c r="I184" s="569" t="s">
        <v>1031</v>
      </c>
      <c r="J184" s="569"/>
      <c r="K184" s="433"/>
      <c r="L184" s="47">
        <v>109</v>
      </c>
      <c r="M184" s="399" t="s">
        <v>1000</v>
      </c>
      <c r="N184" s="400"/>
      <c r="O184" s="16" t="s">
        <v>16</v>
      </c>
      <c r="P184" s="17"/>
      <c r="Q184" s="18" t="s">
        <v>17</v>
      </c>
      <c r="R184" s="19" t="s">
        <v>21</v>
      </c>
      <c r="S184" s="19"/>
      <c r="T184" s="19"/>
      <c r="U184" s="20"/>
      <c r="V184" s="592" t="s">
        <v>1001</v>
      </c>
    </row>
    <row r="185" spans="2:22" ht="39" customHeight="1" x14ac:dyDescent="0.15">
      <c r="B185" s="413"/>
      <c r="C185" s="428"/>
      <c r="D185" s="413"/>
      <c r="E185" s="428"/>
      <c r="F185" s="446"/>
      <c r="G185" s="437"/>
      <c r="H185" s="551"/>
      <c r="I185" s="569"/>
      <c r="J185" s="569"/>
      <c r="K185" s="433"/>
      <c r="L185" s="104">
        <v>110</v>
      </c>
      <c r="M185" s="403" t="s">
        <v>1002</v>
      </c>
      <c r="N185" s="404"/>
      <c r="O185" s="37" t="s">
        <v>16</v>
      </c>
      <c r="P185" s="38"/>
      <c r="Q185" s="39" t="s">
        <v>17</v>
      </c>
      <c r="R185" s="40" t="s">
        <v>21</v>
      </c>
      <c r="S185" s="40"/>
      <c r="T185" s="40"/>
      <c r="U185" s="41"/>
      <c r="V185" s="593"/>
    </row>
    <row r="186" spans="2:22" ht="39" customHeight="1" x14ac:dyDescent="0.15">
      <c r="B186" s="413"/>
      <c r="C186" s="428"/>
      <c r="D186" s="413"/>
      <c r="E186" s="428"/>
      <c r="F186" s="420"/>
      <c r="G186" s="438"/>
      <c r="H186" s="552"/>
      <c r="I186" s="569"/>
      <c r="J186" s="569"/>
      <c r="K186" s="433"/>
      <c r="L186" s="112"/>
      <c r="M186" s="23" t="s">
        <v>20</v>
      </c>
      <c r="N186" s="134"/>
      <c r="O186" s="25" t="s">
        <v>16</v>
      </c>
      <c r="P186" s="26"/>
      <c r="Q186" s="27" t="s">
        <v>17</v>
      </c>
      <c r="R186" s="28" t="s">
        <v>21</v>
      </c>
      <c r="S186" s="28"/>
      <c r="T186" s="28"/>
      <c r="U186" s="29"/>
      <c r="V186" s="593"/>
    </row>
    <row r="187" spans="2:22" ht="39" customHeight="1" x14ac:dyDescent="0.15">
      <c r="B187" s="413"/>
      <c r="C187" s="428"/>
      <c r="D187" s="413"/>
      <c r="E187" s="428"/>
      <c r="F187" s="419">
        <v>32</v>
      </c>
      <c r="G187" s="426" t="s">
        <v>285</v>
      </c>
      <c r="H187" s="550">
        <v>68</v>
      </c>
      <c r="I187" s="418" t="s">
        <v>286</v>
      </c>
      <c r="J187" s="418"/>
      <c r="K187" s="426"/>
      <c r="L187" s="47">
        <v>111</v>
      </c>
      <c r="M187" s="399" t="s">
        <v>287</v>
      </c>
      <c r="N187" s="400"/>
      <c r="O187" s="48" t="s">
        <v>16</v>
      </c>
      <c r="P187" s="105"/>
      <c r="Q187" s="106" t="s">
        <v>17</v>
      </c>
      <c r="R187" s="107" t="s">
        <v>21</v>
      </c>
      <c r="S187" s="107"/>
      <c r="T187" s="107"/>
      <c r="U187" s="36"/>
      <c r="V187" s="592" t="s">
        <v>288</v>
      </c>
    </row>
    <row r="188" spans="2:22" ht="39" customHeight="1" x14ac:dyDescent="0.15">
      <c r="B188" s="413"/>
      <c r="C188" s="428"/>
      <c r="D188" s="413"/>
      <c r="E188" s="428"/>
      <c r="F188" s="446"/>
      <c r="G188" s="451"/>
      <c r="H188" s="551"/>
      <c r="I188" s="396"/>
      <c r="J188" s="396"/>
      <c r="K188" s="398"/>
      <c r="L188" s="112"/>
      <c r="M188" s="23" t="s">
        <v>20</v>
      </c>
      <c r="N188" s="31"/>
      <c r="O188" s="25" t="s">
        <v>16</v>
      </c>
      <c r="P188" s="26"/>
      <c r="Q188" s="27" t="s">
        <v>17</v>
      </c>
      <c r="R188" s="28" t="s">
        <v>21</v>
      </c>
      <c r="S188" s="28"/>
      <c r="T188" s="28"/>
      <c r="U188" s="29"/>
      <c r="V188" s="593"/>
    </row>
    <row r="189" spans="2:22" ht="39" customHeight="1" x14ac:dyDescent="0.15">
      <c r="B189" s="413"/>
      <c r="C189" s="428"/>
      <c r="D189" s="413"/>
      <c r="E189" s="428"/>
      <c r="F189" s="446"/>
      <c r="G189" s="451"/>
      <c r="H189" s="550">
        <v>69</v>
      </c>
      <c r="I189" s="418" t="s">
        <v>289</v>
      </c>
      <c r="J189" s="418"/>
      <c r="K189" s="426"/>
      <c r="L189" s="47">
        <v>112</v>
      </c>
      <c r="M189" s="399" t="s">
        <v>290</v>
      </c>
      <c r="N189" s="400"/>
      <c r="O189" s="16" t="s">
        <v>16</v>
      </c>
      <c r="P189" s="17"/>
      <c r="Q189" s="18" t="s">
        <v>17</v>
      </c>
      <c r="R189" s="19" t="s">
        <v>21</v>
      </c>
      <c r="S189" s="19"/>
      <c r="T189" s="19"/>
      <c r="U189" s="20"/>
      <c r="V189" s="592" t="s">
        <v>570</v>
      </c>
    </row>
    <row r="190" spans="2:22" ht="39" customHeight="1" x14ac:dyDescent="0.15">
      <c r="B190" s="413"/>
      <c r="C190" s="428"/>
      <c r="D190" s="413"/>
      <c r="E190" s="428"/>
      <c r="F190" s="446"/>
      <c r="G190" s="451"/>
      <c r="H190" s="551"/>
      <c r="I190" s="396"/>
      <c r="J190" s="396"/>
      <c r="K190" s="398"/>
      <c r="L190" s="112"/>
      <c r="M190" s="23" t="s">
        <v>20</v>
      </c>
      <c r="N190" s="31"/>
      <c r="O190" s="25" t="s">
        <v>16</v>
      </c>
      <c r="P190" s="26"/>
      <c r="Q190" s="27" t="s">
        <v>17</v>
      </c>
      <c r="R190" s="28" t="s">
        <v>21</v>
      </c>
      <c r="S190" s="28"/>
      <c r="T190" s="28"/>
      <c r="U190" s="29"/>
      <c r="V190" s="593"/>
    </row>
    <row r="191" spans="2:22" ht="39" customHeight="1" x14ac:dyDescent="0.15">
      <c r="B191" s="413"/>
      <c r="C191" s="428"/>
      <c r="D191" s="413"/>
      <c r="E191" s="428"/>
      <c r="F191" s="446"/>
      <c r="G191" s="451"/>
      <c r="H191" s="550">
        <v>70</v>
      </c>
      <c r="I191" s="418" t="s">
        <v>292</v>
      </c>
      <c r="J191" s="418"/>
      <c r="K191" s="426"/>
      <c r="L191" s="137">
        <v>113</v>
      </c>
      <c r="M191" s="399" t="s">
        <v>293</v>
      </c>
      <c r="N191" s="400"/>
      <c r="O191" s="16" t="s">
        <v>16</v>
      </c>
      <c r="P191" s="17"/>
      <c r="Q191" s="18" t="s">
        <v>17</v>
      </c>
      <c r="R191" s="19" t="s">
        <v>21</v>
      </c>
      <c r="S191" s="19"/>
      <c r="T191" s="19"/>
      <c r="U191" s="20"/>
      <c r="V191" s="592" t="s">
        <v>294</v>
      </c>
    </row>
    <row r="192" spans="2:22" ht="39" customHeight="1" x14ac:dyDescent="0.15">
      <c r="B192" s="413"/>
      <c r="C192" s="428"/>
      <c r="D192" s="413"/>
      <c r="E192" s="428"/>
      <c r="F192" s="420"/>
      <c r="G192" s="432"/>
      <c r="H192" s="552"/>
      <c r="I192" s="396"/>
      <c r="J192" s="396"/>
      <c r="K192" s="398"/>
      <c r="L192" s="139"/>
      <c r="M192" s="23" t="s">
        <v>20</v>
      </c>
      <c r="N192" s="31"/>
      <c r="O192" s="25" t="s">
        <v>16</v>
      </c>
      <c r="P192" s="26"/>
      <c r="Q192" s="27" t="s">
        <v>17</v>
      </c>
      <c r="R192" s="28" t="s">
        <v>21</v>
      </c>
      <c r="S192" s="28"/>
      <c r="T192" s="28"/>
      <c r="U192" s="29"/>
      <c r="V192" s="593"/>
    </row>
    <row r="193" spans="2:22" ht="39" customHeight="1" x14ac:dyDescent="0.15">
      <c r="B193" s="413"/>
      <c r="C193" s="428"/>
      <c r="D193" s="413"/>
      <c r="E193" s="428"/>
      <c r="F193" s="446">
        <v>33</v>
      </c>
      <c r="G193" s="428" t="s">
        <v>295</v>
      </c>
      <c r="H193" s="551">
        <v>71</v>
      </c>
      <c r="I193" s="427" t="s">
        <v>296</v>
      </c>
      <c r="J193" s="427"/>
      <c r="K193" s="428"/>
      <c r="L193" s="71">
        <v>114</v>
      </c>
      <c r="M193" s="401" t="s">
        <v>297</v>
      </c>
      <c r="N193" s="402"/>
      <c r="O193" s="16" t="s">
        <v>16</v>
      </c>
      <c r="P193" s="17"/>
      <c r="Q193" s="18" t="s">
        <v>17</v>
      </c>
      <c r="R193" s="19" t="s">
        <v>21</v>
      </c>
      <c r="S193" s="19"/>
      <c r="T193" s="19"/>
      <c r="U193" s="20"/>
      <c r="V193" s="592" t="s">
        <v>298</v>
      </c>
    </row>
    <row r="194" spans="2:22" ht="39" customHeight="1" x14ac:dyDescent="0.15">
      <c r="B194" s="413"/>
      <c r="C194" s="428"/>
      <c r="D194" s="413"/>
      <c r="E194" s="428"/>
      <c r="F194" s="446"/>
      <c r="G194" s="451"/>
      <c r="H194" s="551"/>
      <c r="I194" s="396"/>
      <c r="J194" s="396"/>
      <c r="K194" s="398"/>
      <c r="L194" s="112"/>
      <c r="M194" s="23" t="s">
        <v>20</v>
      </c>
      <c r="N194" s="31"/>
      <c r="O194" s="25" t="s">
        <v>16</v>
      </c>
      <c r="P194" s="26"/>
      <c r="Q194" s="27" t="s">
        <v>17</v>
      </c>
      <c r="R194" s="28" t="s">
        <v>21</v>
      </c>
      <c r="S194" s="28"/>
      <c r="T194" s="28"/>
      <c r="U194" s="29"/>
      <c r="V194" s="593"/>
    </row>
    <row r="195" spans="2:22" ht="39" customHeight="1" x14ac:dyDescent="0.15">
      <c r="B195" s="413"/>
      <c r="C195" s="428"/>
      <c r="D195" s="413"/>
      <c r="E195" s="428"/>
      <c r="F195" s="446"/>
      <c r="G195" s="451"/>
      <c r="H195" s="550">
        <v>72</v>
      </c>
      <c r="I195" s="418" t="s">
        <v>299</v>
      </c>
      <c r="J195" s="418"/>
      <c r="K195" s="426"/>
      <c r="L195" s="47">
        <v>115</v>
      </c>
      <c r="M195" s="399" t="s">
        <v>300</v>
      </c>
      <c r="N195" s="400"/>
      <c r="O195" s="16" t="s">
        <v>16</v>
      </c>
      <c r="P195" s="17"/>
      <c r="Q195" s="18" t="s">
        <v>17</v>
      </c>
      <c r="R195" s="19" t="s">
        <v>21</v>
      </c>
      <c r="S195" s="19"/>
      <c r="T195" s="19"/>
      <c r="U195" s="20"/>
      <c r="V195" s="592" t="s">
        <v>301</v>
      </c>
    </row>
    <row r="196" spans="2:22" ht="39" customHeight="1" x14ac:dyDescent="0.15">
      <c r="B196" s="413"/>
      <c r="C196" s="428"/>
      <c r="D196" s="409"/>
      <c r="E196" s="398"/>
      <c r="F196" s="420"/>
      <c r="G196" s="432"/>
      <c r="H196" s="552"/>
      <c r="I196" s="396"/>
      <c r="J196" s="396"/>
      <c r="K196" s="398"/>
      <c r="L196" s="112"/>
      <c r="M196" s="23" t="s">
        <v>20</v>
      </c>
      <c r="N196" s="31"/>
      <c r="O196" s="25" t="s">
        <v>16</v>
      </c>
      <c r="P196" s="26"/>
      <c r="Q196" s="27" t="s">
        <v>17</v>
      </c>
      <c r="R196" s="28" t="s">
        <v>21</v>
      </c>
      <c r="S196" s="28"/>
      <c r="T196" s="28"/>
      <c r="U196" s="29"/>
      <c r="V196" s="593"/>
    </row>
    <row r="197" spans="2:22" ht="39" customHeight="1" x14ac:dyDescent="0.15">
      <c r="B197" s="413"/>
      <c r="C197" s="428"/>
      <c r="D197" s="413">
        <v>11</v>
      </c>
      <c r="E197" s="428" t="s">
        <v>302</v>
      </c>
      <c r="F197" s="442">
        <v>34</v>
      </c>
      <c r="G197" s="428" t="s">
        <v>303</v>
      </c>
      <c r="H197" s="64">
        <v>73</v>
      </c>
      <c r="I197" s="478" t="s">
        <v>304</v>
      </c>
      <c r="J197" s="478"/>
      <c r="K197" s="438"/>
      <c r="L197" s="64">
        <v>116</v>
      </c>
      <c r="M197" s="396" t="s">
        <v>305</v>
      </c>
      <c r="N197" s="398"/>
      <c r="O197" s="479"/>
      <c r="P197" s="480"/>
      <c r="Q197" s="480"/>
      <c r="R197" s="480"/>
      <c r="S197" s="480"/>
      <c r="T197" s="480"/>
      <c r="U197" s="481"/>
      <c r="V197" s="389" t="s">
        <v>1705</v>
      </c>
    </row>
    <row r="198" spans="2:22" ht="39" customHeight="1" x14ac:dyDescent="0.15">
      <c r="B198" s="413"/>
      <c r="C198" s="428"/>
      <c r="D198" s="413"/>
      <c r="E198" s="428"/>
      <c r="F198" s="442"/>
      <c r="G198" s="428"/>
      <c r="H198" s="472">
        <v>74</v>
      </c>
      <c r="I198" s="482" t="s">
        <v>1704</v>
      </c>
      <c r="J198" s="482"/>
      <c r="K198" s="436"/>
      <c r="L198" s="101">
        <v>117</v>
      </c>
      <c r="M198" s="401" t="s">
        <v>306</v>
      </c>
      <c r="N198" s="402"/>
      <c r="O198" s="16" t="s">
        <v>1183</v>
      </c>
      <c r="P198" s="17"/>
      <c r="Q198" s="18" t="s">
        <v>1034</v>
      </c>
      <c r="R198" s="19" t="s">
        <v>21</v>
      </c>
      <c r="S198" s="19"/>
      <c r="T198" s="19"/>
      <c r="U198" s="20"/>
      <c r="V198" s="389"/>
    </row>
    <row r="199" spans="2:22" ht="39" customHeight="1" x14ac:dyDescent="0.15">
      <c r="B199" s="413"/>
      <c r="C199" s="428"/>
      <c r="D199" s="413"/>
      <c r="E199" s="428"/>
      <c r="F199" s="442"/>
      <c r="G199" s="428"/>
      <c r="H199" s="473"/>
      <c r="I199" s="483"/>
      <c r="J199" s="483"/>
      <c r="K199" s="437"/>
      <c r="L199" s="101">
        <v>118</v>
      </c>
      <c r="M199" s="403" t="s">
        <v>307</v>
      </c>
      <c r="N199" s="404"/>
      <c r="O199" s="16" t="s">
        <v>1183</v>
      </c>
      <c r="P199" s="17"/>
      <c r="Q199" s="18" t="s">
        <v>1034</v>
      </c>
      <c r="R199" s="19" t="s">
        <v>21</v>
      </c>
      <c r="S199" s="19"/>
      <c r="T199" s="19"/>
      <c r="U199" s="20"/>
      <c r="V199" s="389"/>
    </row>
    <row r="200" spans="2:22" ht="39" customHeight="1" thickBot="1" x14ac:dyDescent="0.2">
      <c r="B200" s="439"/>
      <c r="C200" s="440"/>
      <c r="D200" s="439"/>
      <c r="E200" s="440"/>
      <c r="F200" s="443"/>
      <c r="G200" s="440"/>
      <c r="H200" s="474"/>
      <c r="I200" s="484"/>
      <c r="J200" s="484"/>
      <c r="K200" s="485"/>
      <c r="L200" s="102">
        <v>119</v>
      </c>
      <c r="M200" s="453" t="s">
        <v>308</v>
      </c>
      <c r="N200" s="454"/>
      <c r="O200" s="50" t="s">
        <v>1183</v>
      </c>
      <c r="P200" s="51"/>
      <c r="Q200" s="52" t="s">
        <v>1034</v>
      </c>
      <c r="R200" s="53" t="s">
        <v>21</v>
      </c>
      <c r="S200" s="53"/>
      <c r="T200" s="53"/>
      <c r="U200" s="54"/>
      <c r="V200" s="477"/>
    </row>
    <row r="201" spans="2:22" ht="12.75" thickTop="1" x14ac:dyDescent="0.15"/>
  </sheetData>
  <sheetProtection selectLockedCells="1" selectUnlockedCells="1"/>
  <mergeCells count="471">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 ref="M26:N26"/>
    <mergeCell ref="M28:N28"/>
    <mergeCell ref="M56:N56"/>
    <mergeCell ref="M55:N55"/>
    <mergeCell ref="I62:K62"/>
    <mergeCell ref="I65:K67"/>
    <mergeCell ref="I30:K33"/>
    <mergeCell ref="M66:N66"/>
    <mergeCell ref="M60:M61"/>
    <mergeCell ref="N60:N61"/>
    <mergeCell ref="H52:H54"/>
    <mergeCell ref="H55:H58"/>
    <mergeCell ref="I45:K45"/>
    <mergeCell ref="I48:K49"/>
    <mergeCell ref="H50:H51"/>
    <mergeCell ref="N40:N41"/>
    <mergeCell ref="M32:N32"/>
    <mergeCell ref="M30:N30"/>
    <mergeCell ref="M31:N31"/>
    <mergeCell ref="M34:N34"/>
    <mergeCell ref="M40:M41"/>
    <mergeCell ref="M43:M44"/>
    <mergeCell ref="N43:N44"/>
    <mergeCell ref="H16:H17"/>
    <mergeCell ref="I24:K25"/>
    <mergeCell ref="I34:K35"/>
    <mergeCell ref="I42:K42"/>
    <mergeCell ref="H34:H35"/>
    <mergeCell ref="I26:K27"/>
    <mergeCell ref="I28:K29"/>
    <mergeCell ref="H36:H37"/>
    <mergeCell ref="H38:H39"/>
    <mergeCell ref="H22:H23"/>
    <mergeCell ref="H30:H33"/>
    <mergeCell ref="I110:K113"/>
    <mergeCell ref="I105:K106"/>
    <mergeCell ref="I99:K100"/>
    <mergeCell ref="I101:K102"/>
    <mergeCell ref="I103:K104"/>
    <mergeCell ref="I107:K109"/>
    <mergeCell ref="I83:K84"/>
    <mergeCell ref="I85:K86"/>
    <mergeCell ref="I89:K93"/>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I138:K139"/>
    <mergeCell ref="I132:K133"/>
    <mergeCell ref="I134:K135"/>
    <mergeCell ref="I136:K137"/>
    <mergeCell ref="H140:H143"/>
    <mergeCell ref="G126:G127"/>
    <mergeCell ref="I152:K153"/>
    <mergeCell ref="G138:G139"/>
    <mergeCell ref="G130:G133"/>
    <mergeCell ref="G134:G135"/>
    <mergeCell ref="G140:G167"/>
    <mergeCell ref="I154:K157"/>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M7:N7"/>
    <mergeCell ref="M10:N10"/>
    <mergeCell ref="M12:N12"/>
    <mergeCell ref="M14:N14"/>
    <mergeCell ref="V18:V19"/>
    <mergeCell ref="V20:V21"/>
    <mergeCell ref="M8:N8"/>
    <mergeCell ref="M5:N5"/>
    <mergeCell ref="V22:V23"/>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V65:V67"/>
    <mergeCell ref="V68:V69"/>
    <mergeCell ref="V70:V71"/>
    <mergeCell ref="V72:V73"/>
    <mergeCell ref="V74:V77"/>
    <mergeCell ref="V78:V82"/>
    <mergeCell ref="V89:V93"/>
    <mergeCell ref="V48:V49"/>
    <mergeCell ref="V50:V51"/>
    <mergeCell ref="V52:V54"/>
    <mergeCell ref="V55:V58"/>
    <mergeCell ref="V59:V61"/>
    <mergeCell ref="V62:V64"/>
    <mergeCell ref="V101:V102"/>
    <mergeCell ref="V103:V104"/>
    <mergeCell ref="V105:V106"/>
    <mergeCell ref="V107:V109"/>
    <mergeCell ref="V110:V113"/>
    <mergeCell ref="V114:V116"/>
    <mergeCell ref="V83:V84"/>
    <mergeCell ref="V85:V86"/>
    <mergeCell ref="V87:V88"/>
    <mergeCell ref="V94:V96"/>
    <mergeCell ref="V97:V98"/>
    <mergeCell ref="V99:V100"/>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91:V192"/>
    <mergeCell ref="V130:V131"/>
    <mergeCell ref="V132:V133"/>
    <mergeCell ref="V134:V135"/>
    <mergeCell ref="V136:V137"/>
    <mergeCell ref="V138:V139"/>
    <mergeCell ref="V140:V143"/>
    <mergeCell ref="V189:V190"/>
    <mergeCell ref="V197:V200"/>
    <mergeCell ref="V193:V194"/>
    <mergeCell ref="V195:V196"/>
    <mergeCell ref="V173:V175"/>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I178:K179"/>
    <mergeCell ref="I170:K172"/>
    <mergeCell ref="I173:K175"/>
    <mergeCell ref="O197:U197"/>
    <mergeCell ref="H198:H200"/>
    <mergeCell ref="I198:K200"/>
    <mergeCell ref="M198:N198"/>
    <mergeCell ref="M199:N199"/>
    <mergeCell ref="M200:N200"/>
    <mergeCell ref="G197:G200"/>
    <mergeCell ref="F197:F200"/>
    <mergeCell ref="E197:E200"/>
  </mergeCells>
  <phoneticPr fontId="1"/>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6" max="21" man="1"/>
    <brk id="119" max="21" man="1"/>
    <brk id="146" max="21" man="1"/>
    <brk id="183"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W190"/>
  <sheetViews>
    <sheetView view="pageBreakPreview" zoomScale="85" zoomScaleNormal="10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1061</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8">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27"/>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6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111"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8">
        <v>5</v>
      </c>
      <c r="I14" s="418" t="s">
        <v>894</v>
      </c>
      <c r="J14" s="418"/>
      <c r="K14" s="426"/>
      <c r="L14" s="75">
        <v>6</v>
      </c>
      <c r="M14" s="399" t="s">
        <v>895</v>
      </c>
      <c r="N14" s="400"/>
      <c r="O14" s="16" t="s">
        <v>16</v>
      </c>
      <c r="P14" s="17"/>
      <c r="Q14" s="18" t="s">
        <v>17</v>
      </c>
      <c r="R14" s="19" t="s">
        <v>21</v>
      </c>
      <c r="S14" s="19"/>
      <c r="T14" s="19"/>
      <c r="U14" s="20"/>
      <c r="V14" s="388" t="s">
        <v>896</v>
      </c>
    </row>
    <row r="15" spans="2:22" ht="39" customHeight="1" x14ac:dyDescent="0.15">
      <c r="B15" s="446"/>
      <c r="C15" s="428"/>
      <c r="D15" s="413"/>
      <c r="E15" s="428"/>
      <c r="F15" s="413"/>
      <c r="G15" s="428"/>
      <c r="H15" s="427"/>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8">
        <v>6</v>
      </c>
      <c r="I16" s="399" t="s">
        <v>897</v>
      </c>
      <c r="J16" s="399"/>
      <c r="K16" s="400"/>
      <c r="L16" s="22">
        <v>7</v>
      </c>
      <c r="M16" s="399" t="s">
        <v>898</v>
      </c>
      <c r="N16" s="400"/>
      <c r="O16" s="16" t="s">
        <v>16</v>
      </c>
      <c r="P16" s="17"/>
      <c r="Q16" s="18" t="s">
        <v>17</v>
      </c>
      <c r="R16" s="19" t="s">
        <v>21</v>
      </c>
      <c r="S16" s="19"/>
      <c r="T16" s="19"/>
      <c r="U16" s="20"/>
      <c r="V16" s="388" t="s">
        <v>899</v>
      </c>
    </row>
    <row r="17" spans="2:22" ht="39" customHeight="1" x14ac:dyDescent="0.15">
      <c r="B17" s="446"/>
      <c r="C17" s="428"/>
      <c r="D17" s="413"/>
      <c r="E17" s="428"/>
      <c r="F17" s="409"/>
      <c r="G17" s="398"/>
      <c r="H17" s="396"/>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2</v>
      </c>
      <c r="G18" s="426" t="s">
        <v>26</v>
      </c>
      <c r="H18" s="418">
        <v>7</v>
      </c>
      <c r="I18" s="399" t="s">
        <v>900</v>
      </c>
      <c r="J18" s="399"/>
      <c r="K18" s="400"/>
      <c r="L18" s="75">
        <v>8</v>
      </c>
      <c r="M18" s="399" t="s">
        <v>901</v>
      </c>
      <c r="N18" s="400"/>
      <c r="O18" s="48" t="s">
        <v>16</v>
      </c>
      <c r="P18" s="105"/>
      <c r="Q18" s="106" t="s">
        <v>17</v>
      </c>
      <c r="R18" s="107" t="s">
        <v>21</v>
      </c>
      <c r="S18" s="107"/>
      <c r="T18" s="107"/>
      <c r="U18" s="36"/>
      <c r="V18" s="388" t="s">
        <v>902</v>
      </c>
    </row>
    <row r="19" spans="2:22" ht="39" customHeight="1" x14ac:dyDescent="0.15">
      <c r="B19" s="446"/>
      <c r="C19" s="428"/>
      <c r="D19" s="413"/>
      <c r="E19" s="428"/>
      <c r="F19" s="409"/>
      <c r="G19" s="398"/>
      <c r="H19" s="396"/>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3">
        <v>3</v>
      </c>
      <c r="G20" s="428" t="s">
        <v>30</v>
      </c>
      <c r="H20" s="427">
        <v>8</v>
      </c>
      <c r="I20" s="401" t="s">
        <v>352</v>
      </c>
      <c r="J20" s="401"/>
      <c r="K20" s="402"/>
      <c r="L20" s="22">
        <v>9</v>
      </c>
      <c r="M20" s="401" t="s">
        <v>353</v>
      </c>
      <c r="N20" s="402"/>
      <c r="O20" s="16" t="s">
        <v>16</v>
      </c>
      <c r="P20" s="17"/>
      <c r="Q20" s="18" t="s">
        <v>17</v>
      </c>
      <c r="R20" s="19" t="s">
        <v>21</v>
      </c>
      <c r="S20" s="19"/>
      <c r="T20" s="19"/>
      <c r="U20" s="20"/>
      <c r="V20" s="389" t="s">
        <v>1055</v>
      </c>
    </row>
    <row r="21" spans="2:22" ht="39" customHeight="1" x14ac:dyDescent="0.15">
      <c r="B21" s="446"/>
      <c r="C21" s="428"/>
      <c r="D21" s="413"/>
      <c r="E21" s="428"/>
      <c r="F21" s="413"/>
      <c r="G21" s="428"/>
      <c r="H21" s="427"/>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8">
        <v>9</v>
      </c>
      <c r="I22" s="399" t="s">
        <v>904</v>
      </c>
      <c r="J22" s="399"/>
      <c r="K22" s="400"/>
      <c r="L22" s="75">
        <v>10</v>
      </c>
      <c r="M22" s="399" t="s">
        <v>905</v>
      </c>
      <c r="N22" s="400"/>
      <c r="O22" s="16" t="s">
        <v>16</v>
      </c>
      <c r="P22" s="17"/>
      <c r="Q22" s="18" t="s">
        <v>17</v>
      </c>
      <c r="R22" s="19" t="s">
        <v>21</v>
      </c>
      <c r="S22" s="19"/>
      <c r="T22" s="19"/>
      <c r="U22" s="36"/>
      <c r="V22" s="388" t="s">
        <v>1011</v>
      </c>
    </row>
    <row r="23" spans="2:22" ht="39" customHeight="1" x14ac:dyDescent="0.15">
      <c r="B23" s="446"/>
      <c r="C23" s="428"/>
      <c r="D23" s="413"/>
      <c r="E23" s="428"/>
      <c r="F23" s="413"/>
      <c r="G23" s="428"/>
      <c r="H23" s="396"/>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27">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396"/>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3">
        <v>4</v>
      </c>
      <c r="G26" s="398" t="s">
        <v>906</v>
      </c>
      <c r="H26" s="427">
        <v>11</v>
      </c>
      <c r="I26" s="401" t="s">
        <v>907</v>
      </c>
      <c r="J26" s="401"/>
      <c r="K26" s="402"/>
      <c r="L26" s="22">
        <v>12</v>
      </c>
      <c r="M26" s="401" t="s">
        <v>908</v>
      </c>
      <c r="N26" s="402"/>
      <c r="O26" s="16" t="s">
        <v>16</v>
      </c>
      <c r="P26" s="17"/>
      <c r="Q26" s="18" t="s">
        <v>17</v>
      </c>
      <c r="R26" s="19" t="s">
        <v>21</v>
      </c>
      <c r="S26" s="19"/>
      <c r="T26" s="19"/>
      <c r="U26" s="20"/>
      <c r="V26" s="389" t="s">
        <v>909</v>
      </c>
    </row>
    <row r="27" spans="2:22" ht="39" customHeight="1" x14ac:dyDescent="0.15">
      <c r="B27" s="446"/>
      <c r="C27" s="428"/>
      <c r="D27" s="413"/>
      <c r="E27" s="428"/>
      <c r="F27" s="413"/>
      <c r="G27" s="433"/>
      <c r="H27" s="427"/>
      <c r="I27" s="403"/>
      <c r="J27" s="403"/>
      <c r="K27" s="404"/>
      <c r="L27" s="30">
        <v>13</v>
      </c>
      <c r="M27" s="403" t="s">
        <v>910</v>
      </c>
      <c r="N27" s="404"/>
      <c r="O27" s="37" t="s">
        <v>16</v>
      </c>
      <c r="P27" s="38"/>
      <c r="Q27" s="39" t="s">
        <v>17</v>
      </c>
      <c r="R27" s="40" t="s">
        <v>21</v>
      </c>
      <c r="S27" s="40"/>
      <c r="T27" s="40"/>
      <c r="U27" s="41"/>
      <c r="V27" s="389"/>
    </row>
    <row r="28" spans="2:22" ht="39" customHeight="1" x14ac:dyDescent="0.15">
      <c r="B28" s="446"/>
      <c r="C28" s="428"/>
      <c r="D28" s="413"/>
      <c r="E28" s="428"/>
      <c r="F28" s="413"/>
      <c r="G28" s="433"/>
      <c r="H28" s="427"/>
      <c r="I28" s="403"/>
      <c r="J28" s="403"/>
      <c r="K28" s="404"/>
      <c r="L28" s="30">
        <v>14</v>
      </c>
      <c r="M28" s="403" t="s">
        <v>911</v>
      </c>
      <c r="N28" s="404"/>
      <c r="O28" s="16" t="s">
        <v>16</v>
      </c>
      <c r="P28" s="17"/>
      <c r="Q28" s="18" t="s">
        <v>17</v>
      </c>
      <c r="R28" s="19" t="s">
        <v>21</v>
      </c>
      <c r="S28" s="19"/>
      <c r="T28" s="19"/>
      <c r="U28" s="20"/>
      <c r="V28" s="389"/>
    </row>
    <row r="29" spans="2:22" ht="39" customHeight="1" x14ac:dyDescent="0.15">
      <c r="B29" s="446"/>
      <c r="C29" s="428"/>
      <c r="D29" s="413"/>
      <c r="E29" s="428"/>
      <c r="F29" s="409"/>
      <c r="G29" s="433"/>
      <c r="H29" s="396"/>
      <c r="I29" s="421"/>
      <c r="J29" s="421"/>
      <c r="K29" s="422"/>
      <c r="L29" s="24"/>
      <c r="M29" s="23" t="s">
        <v>20</v>
      </c>
      <c r="N29" s="134"/>
      <c r="O29" s="25" t="s">
        <v>16</v>
      </c>
      <c r="P29" s="26"/>
      <c r="Q29" s="27" t="s">
        <v>17</v>
      </c>
      <c r="R29" s="28" t="s">
        <v>21</v>
      </c>
      <c r="S29" s="28"/>
      <c r="T29" s="28"/>
      <c r="U29" s="29"/>
      <c r="V29" s="390"/>
    </row>
    <row r="30" spans="2:22" ht="39" customHeight="1" x14ac:dyDescent="0.15">
      <c r="B30" s="446"/>
      <c r="C30" s="428"/>
      <c r="D30" s="413"/>
      <c r="E30" s="428"/>
      <c r="F30" s="413">
        <v>5</v>
      </c>
      <c r="G30" s="428" t="s">
        <v>40</v>
      </c>
      <c r="H30" s="427">
        <v>12</v>
      </c>
      <c r="I30" s="401" t="s">
        <v>41</v>
      </c>
      <c r="J30" s="401"/>
      <c r="K30" s="402"/>
      <c r="L30" s="22">
        <v>15</v>
      </c>
      <c r="M30" s="401" t="s">
        <v>42</v>
      </c>
      <c r="N30" s="402"/>
      <c r="O30" s="16" t="s">
        <v>16</v>
      </c>
      <c r="P30" s="17"/>
      <c r="Q30" s="18" t="s">
        <v>17</v>
      </c>
      <c r="R30" s="19" t="s">
        <v>21</v>
      </c>
      <c r="S30" s="19"/>
      <c r="T30" s="19"/>
      <c r="U30" s="20"/>
      <c r="V30" s="389" t="s">
        <v>912</v>
      </c>
    </row>
    <row r="31" spans="2:22" ht="39" customHeight="1" x14ac:dyDescent="0.15">
      <c r="B31" s="446"/>
      <c r="C31" s="428"/>
      <c r="D31" s="413"/>
      <c r="E31" s="428"/>
      <c r="F31" s="413"/>
      <c r="G31" s="428"/>
      <c r="H31" s="427"/>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8">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446"/>
      <c r="C33" s="428"/>
      <c r="D33" s="413"/>
      <c r="E33" s="428"/>
      <c r="F33" s="413"/>
      <c r="G33" s="428"/>
      <c r="H33" s="427"/>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c r="G34" s="428"/>
      <c r="H34" s="418">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446"/>
      <c r="C35" s="428"/>
      <c r="D35" s="413"/>
      <c r="E35" s="428"/>
      <c r="F35" s="413"/>
      <c r="G35" s="428"/>
      <c r="H35" s="427"/>
      <c r="I35" s="427"/>
      <c r="J35" s="427"/>
      <c r="K35" s="428"/>
      <c r="L35" s="30">
        <v>18</v>
      </c>
      <c r="M35" s="403" t="s">
        <v>917</v>
      </c>
      <c r="N35" s="404"/>
      <c r="O35" s="16" t="s">
        <v>16</v>
      </c>
      <c r="P35" s="17"/>
      <c r="Q35" s="18" t="s">
        <v>17</v>
      </c>
      <c r="R35" s="19" t="s">
        <v>21</v>
      </c>
      <c r="S35" s="19"/>
      <c r="T35" s="19"/>
      <c r="U35" s="20"/>
      <c r="V35" s="389"/>
    </row>
    <row r="36" spans="2:22" ht="18.75" customHeight="1" x14ac:dyDescent="0.15">
      <c r="B36" s="446"/>
      <c r="C36" s="428"/>
      <c r="D36" s="413"/>
      <c r="E36" s="428"/>
      <c r="F36" s="413"/>
      <c r="G36" s="428"/>
      <c r="H36" s="111" t="s">
        <v>16</v>
      </c>
      <c r="I36" s="3"/>
      <c r="J36" s="3" t="s">
        <v>17</v>
      </c>
      <c r="K36" s="21" t="s">
        <v>111</v>
      </c>
      <c r="L36" s="452"/>
      <c r="M36" s="395" t="s">
        <v>20</v>
      </c>
      <c r="N36" s="397"/>
      <c r="O36" s="459" t="s">
        <v>16</v>
      </c>
      <c r="P36" s="461"/>
      <c r="Q36" s="457" t="s">
        <v>17</v>
      </c>
      <c r="R36" s="465" t="s">
        <v>21</v>
      </c>
      <c r="S36" s="465"/>
      <c r="T36" s="465"/>
      <c r="U36" s="466"/>
      <c r="V36" s="389"/>
    </row>
    <row r="37" spans="2:22" ht="18.75" customHeight="1" x14ac:dyDescent="0.15">
      <c r="B37" s="446"/>
      <c r="C37" s="428"/>
      <c r="D37" s="409"/>
      <c r="E37" s="398"/>
      <c r="F37" s="409"/>
      <c r="G37" s="398"/>
      <c r="H37" s="33" t="s">
        <v>16</v>
      </c>
      <c r="I37" s="33"/>
      <c r="J37" s="34" t="s">
        <v>17</v>
      </c>
      <c r="K37" s="35" t="s">
        <v>116</v>
      </c>
      <c r="L37" s="409"/>
      <c r="M37" s="396"/>
      <c r="N37" s="398"/>
      <c r="O37" s="460"/>
      <c r="P37" s="462"/>
      <c r="Q37" s="458"/>
      <c r="R37" s="467"/>
      <c r="S37" s="467"/>
      <c r="T37" s="467"/>
      <c r="U37" s="468"/>
      <c r="V37" s="390"/>
    </row>
    <row r="38" spans="2:22" ht="39" customHeight="1" x14ac:dyDescent="0.15">
      <c r="B38" s="446"/>
      <c r="C38" s="428"/>
      <c r="D38" s="412">
        <v>2</v>
      </c>
      <c r="E38" s="426" t="s">
        <v>44</v>
      </c>
      <c r="F38" s="412">
        <v>6</v>
      </c>
      <c r="G38" s="433" t="s">
        <v>45</v>
      </c>
      <c r="H38" s="418">
        <v>15</v>
      </c>
      <c r="I38" s="399" t="s">
        <v>46</v>
      </c>
      <c r="J38" s="399"/>
      <c r="K38" s="400"/>
      <c r="L38" s="75">
        <v>19</v>
      </c>
      <c r="M38" s="399" t="s">
        <v>47</v>
      </c>
      <c r="N38" s="400"/>
      <c r="O38" s="48" t="s">
        <v>16</v>
      </c>
      <c r="P38" s="105"/>
      <c r="Q38" s="106" t="s">
        <v>17</v>
      </c>
      <c r="R38" s="107" t="s">
        <v>21</v>
      </c>
      <c r="S38" s="107"/>
      <c r="T38" s="107"/>
      <c r="U38" s="36"/>
      <c r="V38" s="388" t="s">
        <v>359</v>
      </c>
    </row>
    <row r="39" spans="2:22" ht="39" customHeight="1" x14ac:dyDescent="0.15">
      <c r="B39" s="446"/>
      <c r="C39" s="428"/>
      <c r="D39" s="413"/>
      <c r="E39" s="428"/>
      <c r="F39" s="413"/>
      <c r="G39" s="434"/>
      <c r="H39" s="396"/>
      <c r="I39" s="421"/>
      <c r="J39" s="421"/>
      <c r="K39" s="422"/>
      <c r="L39" s="24"/>
      <c r="M39" s="23" t="s">
        <v>20</v>
      </c>
      <c r="N39" s="31"/>
      <c r="O39" s="25" t="s">
        <v>16</v>
      </c>
      <c r="P39" s="26"/>
      <c r="Q39" s="27" t="s">
        <v>17</v>
      </c>
      <c r="R39" s="28" t="s">
        <v>21</v>
      </c>
      <c r="S39" s="28"/>
      <c r="T39" s="28"/>
      <c r="U39" s="29"/>
      <c r="V39" s="390"/>
    </row>
    <row r="40" spans="2:22" ht="39" customHeight="1" x14ac:dyDescent="0.15">
      <c r="B40" s="446"/>
      <c r="C40" s="428"/>
      <c r="D40" s="413"/>
      <c r="E40" s="428"/>
      <c r="F40" s="413"/>
      <c r="G40" s="434"/>
      <c r="H40" s="418">
        <v>16</v>
      </c>
      <c r="I40" s="399" t="s">
        <v>49</v>
      </c>
      <c r="J40" s="399"/>
      <c r="K40" s="400"/>
      <c r="L40" s="45">
        <v>20</v>
      </c>
      <c r="M40" s="399" t="s">
        <v>50</v>
      </c>
      <c r="N40" s="400"/>
      <c r="O40" s="16" t="s">
        <v>16</v>
      </c>
      <c r="P40" s="17"/>
      <c r="Q40" s="18" t="s">
        <v>17</v>
      </c>
      <c r="R40" s="19" t="s">
        <v>21</v>
      </c>
      <c r="S40" s="19"/>
      <c r="T40" s="19"/>
      <c r="U40" s="20"/>
      <c r="V40" s="388" t="s">
        <v>360</v>
      </c>
    </row>
    <row r="41" spans="2:22" ht="39" customHeight="1" x14ac:dyDescent="0.15">
      <c r="B41" s="446"/>
      <c r="C41" s="428"/>
      <c r="D41" s="413"/>
      <c r="E41" s="428"/>
      <c r="F41" s="409"/>
      <c r="G41" s="434"/>
      <c r="H41" s="396"/>
      <c r="I41" s="421"/>
      <c r="J41" s="421"/>
      <c r="K41" s="422"/>
      <c r="L41" s="76"/>
      <c r="M41" s="23" t="s">
        <v>20</v>
      </c>
      <c r="N41" s="31"/>
      <c r="O41" s="25" t="s">
        <v>16</v>
      </c>
      <c r="P41" s="26"/>
      <c r="Q41" s="27" t="s">
        <v>17</v>
      </c>
      <c r="R41" s="28" t="s">
        <v>21</v>
      </c>
      <c r="S41" s="28"/>
      <c r="T41" s="28"/>
      <c r="U41" s="29"/>
      <c r="V41" s="390"/>
    </row>
    <row r="42" spans="2:22" ht="39" customHeight="1" x14ac:dyDescent="0.15">
      <c r="B42" s="446"/>
      <c r="C42" s="428"/>
      <c r="D42" s="413"/>
      <c r="E42" s="428"/>
      <c r="F42" s="413">
        <v>7</v>
      </c>
      <c r="G42" s="398" t="s">
        <v>52</v>
      </c>
      <c r="H42" s="427">
        <v>17</v>
      </c>
      <c r="I42" s="401" t="s">
        <v>53</v>
      </c>
      <c r="J42" s="401"/>
      <c r="K42" s="402"/>
      <c r="L42" s="22">
        <v>21</v>
      </c>
      <c r="M42" s="401" t="s">
        <v>54</v>
      </c>
      <c r="N42" s="402"/>
      <c r="O42" s="16" t="s">
        <v>16</v>
      </c>
      <c r="P42" s="17"/>
      <c r="Q42" s="18" t="s">
        <v>17</v>
      </c>
      <c r="R42" s="19" t="s">
        <v>21</v>
      </c>
      <c r="S42" s="19"/>
      <c r="T42" s="19"/>
      <c r="U42" s="20"/>
      <c r="V42" s="389" t="s">
        <v>927</v>
      </c>
    </row>
    <row r="43" spans="2:22" ht="39" customHeight="1" x14ac:dyDescent="0.15">
      <c r="B43" s="446"/>
      <c r="C43" s="428"/>
      <c r="D43" s="413"/>
      <c r="E43" s="428"/>
      <c r="F43" s="413"/>
      <c r="G43" s="434"/>
      <c r="H43" s="427"/>
      <c r="I43" s="403"/>
      <c r="J43" s="403"/>
      <c r="K43" s="404"/>
      <c r="L43" s="30">
        <v>22</v>
      </c>
      <c r="M43" s="403" t="s">
        <v>56</v>
      </c>
      <c r="N43" s="404"/>
      <c r="O43" s="37" t="s">
        <v>16</v>
      </c>
      <c r="P43" s="38"/>
      <c r="Q43" s="39" t="s">
        <v>17</v>
      </c>
      <c r="R43" s="40" t="s">
        <v>21</v>
      </c>
      <c r="S43" s="40"/>
      <c r="T43" s="40"/>
      <c r="U43" s="41"/>
      <c r="V43" s="389"/>
    </row>
    <row r="44" spans="2:22" ht="39" customHeight="1" x14ac:dyDescent="0.15">
      <c r="B44" s="446"/>
      <c r="C44" s="428"/>
      <c r="D44" s="413"/>
      <c r="E44" s="428"/>
      <c r="F44" s="409"/>
      <c r="G44" s="434"/>
      <c r="H44" s="396"/>
      <c r="I44" s="421"/>
      <c r="J44" s="421"/>
      <c r="K44" s="422"/>
      <c r="L44" s="24"/>
      <c r="M44" s="23" t="s">
        <v>20</v>
      </c>
      <c r="N44" s="31"/>
      <c r="O44" s="25" t="s">
        <v>16</v>
      </c>
      <c r="P44" s="26"/>
      <c r="Q44" s="27" t="s">
        <v>17</v>
      </c>
      <c r="R44" s="28" t="s">
        <v>21</v>
      </c>
      <c r="S44" s="28"/>
      <c r="T44" s="28"/>
      <c r="U44" s="29"/>
      <c r="V44" s="390"/>
    </row>
    <row r="45" spans="2:22" ht="39" customHeight="1" x14ac:dyDescent="0.15">
      <c r="B45" s="446"/>
      <c r="C45" s="428"/>
      <c r="D45" s="413"/>
      <c r="E45" s="428"/>
      <c r="F45" s="412">
        <v>8</v>
      </c>
      <c r="G45" s="426" t="s">
        <v>128</v>
      </c>
      <c r="H45" s="418">
        <v>18</v>
      </c>
      <c r="I45" s="418" t="s">
        <v>129</v>
      </c>
      <c r="J45" s="418"/>
      <c r="K45" s="426"/>
      <c r="L45" s="75">
        <v>23</v>
      </c>
      <c r="M45" s="399" t="s">
        <v>130</v>
      </c>
      <c r="N45" s="400"/>
      <c r="O45" s="48" t="s">
        <v>16</v>
      </c>
      <c r="P45" s="105"/>
      <c r="Q45" s="106" t="s">
        <v>17</v>
      </c>
      <c r="R45" s="107" t="s">
        <v>21</v>
      </c>
      <c r="S45" s="107"/>
      <c r="T45" s="107"/>
      <c r="U45" s="36"/>
      <c r="V45" s="388" t="s">
        <v>131</v>
      </c>
    </row>
    <row r="46" spans="2:22" ht="39" customHeight="1" x14ac:dyDescent="0.15">
      <c r="B46" s="446"/>
      <c r="C46" s="428"/>
      <c r="D46" s="413"/>
      <c r="E46" s="428"/>
      <c r="F46" s="413"/>
      <c r="G46" s="428"/>
      <c r="H46" s="427"/>
      <c r="I46" s="427"/>
      <c r="J46" s="427"/>
      <c r="K46" s="428"/>
      <c r="L46" s="30">
        <v>24</v>
      </c>
      <c r="M46" s="403" t="s">
        <v>132</v>
      </c>
      <c r="N46" s="404"/>
      <c r="O46" s="16" t="s">
        <v>16</v>
      </c>
      <c r="P46" s="17"/>
      <c r="Q46" s="18" t="s">
        <v>17</v>
      </c>
      <c r="R46" s="19" t="s">
        <v>21</v>
      </c>
      <c r="S46" s="19"/>
      <c r="T46" s="19"/>
      <c r="U46" s="20"/>
      <c r="V46" s="389"/>
    </row>
    <row r="47" spans="2:22" ht="39" customHeight="1" x14ac:dyDescent="0.15">
      <c r="B47" s="446"/>
      <c r="C47" s="428"/>
      <c r="D47" s="413"/>
      <c r="E47" s="428"/>
      <c r="F47" s="413"/>
      <c r="G47" s="428"/>
      <c r="H47" s="427"/>
      <c r="I47" s="427"/>
      <c r="J47" s="427"/>
      <c r="K47" s="428"/>
      <c r="L47" s="30">
        <v>25</v>
      </c>
      <c r="M47" s="403" t="s">
        <v>133</v>
      </c>
      <c r="N47" s="404"/>
      <c r="O47" s="37" t="s">
        <v>16</v>
      </c>
      <c r="P47" s="38"/>
      <c r="Q47" s="39" t="s">
        <v>17</v>
      </c>
      <c r="R47" s="40" t="s">
        <v>21</v>
      </c>
      <c r="S47" s="40"/>
      <c r="T47" s="40"/>
      <c r="U47" s="41"/>
      <c r="V47" s="389"/>
    </row>
    <row r="48" spans="2:22" ht="39" customHeight="1" x14ac:dyDescent="0.15">
      <c r="B48" s="446"/>
      <c r="C48" s="428"/>
      <c r="D48" s="413"/>
      <c r="E48" s="428"/>
      <c r="F48" s="413"/>
      <c r="G48" s="428"/>
      <c r="H48" s="396"/>
      <c r="I48" s="396"/>
      <c r="J48" s="396"/>
      <c r="K48" s="398"/>
      <c r="L48" s="24"/>
      <c r="M48" s="23" t="s">
        <v>20</v>
      </c>
      <c r="N48" s="31"/>
      <c r="O48" s="25" t="s">
        <v>16</v>
      </c>
      <c r="P48" s="26"/>
      <c r="Q48" s="27" t="s">
        <v>17</v>
      </c>
      <c r="R48" s="28" t="s">
        <v>21</v>
      </c>
      <c r="S48" s="28"/>
      <c r="T48" s="28"/>
      <c r="U48" s="29"/>
      <c r="V48" s="390"/>
    </row>
    <row r="49" spans="2:22" ht="39" customHeight="1" x14ac:dyDescent="0.15">
      <c r="B49" s="446"/>
      <c r="C49" s="428"/>
      <c r="D49" s="413"/>
      <c r="E49" s="428"/>
      <c r="F49" s="413"/>
      <c r="G49" s="428"/>
      <c r="H49" s="80">
        <v>19</v>
      </c>
      <c r="I49" s="418" t="s">
        <v>134</v>
      </c>
      <c r="J49" s="418"/>
      <c r="K49" s="426"/>
      <c r="L49" s="22">
        <v>26</v>
      </c>
      <c r="M49" s="399" t="s">
        <v>135</v>
      </c>
      <c r="N49" s="400"/>
      <c r="O49" s="16" t="s">
        <v>16</v>
      </c>
      <c r="P49" s="17"/>
      <c r="Q49" s="18" t="s">
        <v>17</v>
      </c>
      <c r="R49" s="19" t="s">
        <v>21</v>
      </c>
      <c r="S49" s="19"/>
      <c r="T49" s="19"/>
      <c r="U49" s="20"/>
      <c r="V49" s="388" t="s">
        <v>136</v>
      </c>
    </row>
    <row r="50" spans="2:22" ht="18.75" customHeight="1" x14ac:dyDescent="0.15">
      <c r="B50" s="446"/>
      <c r="C50" s="428"/>
      <c r="D50" s="413"/>
      <c r="E50" s="428"/>
      <c r="F50" s="413"/>
      <c r="G50" s="428"/>
      <c r="H50" s="55" t="s">
        <v>16</v>
      </c>
      <c r="I50" s="3"/>
      <c r="J50" s="3" t="s">
        <v>17</v>
      </c>
      <c r="K50" s="21" t="s">
        <v>137</v>
      </c>
      <c r="L50" s="452"/>
      <c r="M50" s="395" t="s">
        <v>20</v>
      </c>
      <c r="N50" s="397"/>
      <c r="O50" s="459" t="s">
        <v>16</v>
      </c>
      <c r="P50" s="461"/>
      <c r="Q50" s="457" t="s">
        <v>17</v>
      </c>
      <c r="R50" s="465" t="s">
        <v>21</v>
      </c>
      <c r="S50" s="465"/>
      <c r="T50" s="465"/>
      <c r="U50" s="466"/>
      <c r="V50" s="389"/>
    </row>
    <row r="51" spans="2:22" ht="30" customHeight="1" x14ac:dyDescent="0.15">
      <c r="B51" s="446"/>
      <c r="C51" s="428"/>
      <c r="D51" s="413"/>
      <c r="E51" s="428"/>
      <c r="F51" s="413"/>
      <c r="G51" s="428"/>
      <c r="H51" s="111" t="s">
        <v>16</v>
      </c>
      <c r="I51" s="33"/>
      <c r="J51" s="34" t="s">
        <v>17</v>
      </c>
      <c r="K51" s="35" t="s">
        <v>138</v>
      </c>
      <c r="L51" s="409"/>
      <c r="M51" s="396"/>
      <c r="N51" s="398"/>
      <c r="O51" s="460"/>
      <c r="P51" s="462"/>
      <c r="Q51" s="458"/>
      <c r="R51" s="467"/>
      <c r="S51" s="467"/>
      <c r="T51" s="467"/>
      <c r="U51" s="468"/>
      <c r="V51" s="390"/>
    </row>
    <row r="52" spans="2:22" ht="39" customHeight="1" x14ac:dyDescent="0.15">
      <c r="B52" s="446"/>
      <c r="C52" s="428"/>
      <c r="D52" s="413"/>
      <c r="E52" s="428"/>
      <c r="F52" s="413"/>
      <c r="G52" s="428"/>
      <c r="H52" s="65">
        <v>20</v>
      </c>
      <c r="I52" s="418" t="s">
        <v>139</v>
      </c>
      <c r="J52" s="418"/>
      <c r="K52" s="426"/>
      <c r="L52" s="22">
        <v>27</v>
      </c>
      <c r="M52" s="399" t="s">
        <v>140</v>
      </c>
      <c r="N52" s="400"/>
      <c r="O52" s="16" t="s">
        <v>16</v>
      </c>
      <c r="P52" s="17"/>
      <c r="Q52" s="18" t="s">
        <v>17</v>
      </c>
      <c r="R52" s="19" t="s">
        <v>21</v>
      </c>
      <c r="S52" s="19"/>
      <c r="T52" s="19"/>
      <c r="U52" s="20"/>
      <c r="V52" s="388" t="s">
        <v>141</v>
      </c>
    </row>
    <row r="53" spans="2:22" ht="18.75" customHeight="1" x14ac:dyDescent="0.15">
      <c r="B53" s="446"/>
      <c r="C53" s="428"/>
      <c r="D53" s="413"/>
      <c r="E53" s="428"/>
      <c r="F53" s="413"/>
      <c r="G53" s="428"/>
      <c r="H53" s="55" t="s">
        <v>16</v>
      </c>
      <c r="I53" s="3"/>
      <c r="J53" s="3" t="s">
        <v>17</v>
      </c>
      <c r="K53" s="21" t="s">
        <v>137</v>
      </c>
      <c r="L53" s="452"/>
      <c r="M53" s="395" t="s">
        <v>20</v>
      </c>
      <c r="N53" s="397"/>
      <c r="O53" s="459" t="s">
        <v>16</v>
      </c>
      <c r="P53" s="461"/>
      <c r="Q53" s="457" t="s">
        <v>17</v>
      </c>
      <c r="R53" s="465" t="s">
        <v>21</v>
      </c>
      <c r="S53" s="465"/>
      <c r="T53" s="465"/>
      <c r="U53" s="466"/>
      <c r="V53" s="389"/>
    </row>
    <row r="54" spans="2:22" ht="30" customHeight="1" x14ac:dyDescent="0.15">
      <c r="B54" s="446"/>
      <c r="C54" s="428"/>
      <c r="D54" s="413"/>
      <c r="E54" s="428"/>
      <c r="F54" s="409"/>
      <c r="G54" s="398"/>
      <c r="H54" s="33" t="s">
        <v>16</v>
      </c>
      <c r="I54" s="33"/>
      <c r="J54" s="34" t="s">
        <v>17</v>
      </c>
      <c r="K54" s="35" t="s">
        <v>138</v>
      </c>
      <c r="L54" s="409"/>
      <c r="M54" s="396"/>
      <c r="N54" s="398"/>
      <c r="O54" s="460"/>
      <c r="P54" s="462"/>
      <c r="Q54" s="458"/>
      <c r="R54" s="467"/>
      <c r="S54" s="467"/>
      <c r="T54" s="467"/>
      <c r="U54" s="468"/>
      <c r="V54" s="390"/>
    </row>
    <row r="55" spans="2:22" ht="39" customHeight="1" x14ac:dyDescent="0.15">
      <c r="B55" s="446"/>
      <c r="C55" s="428"/>
      <c r="D55" s="413"/>
      <c r="E55" s="428"/>
      <c r="F55" s="412">
        <v>9</v>
      </c>
      <c r="G55" s="426" t="s">
        <v>664</v>
      </c>
      <c r="H55" s="418">
        <v>21</v>
      </c>
      <c r="I55" s="399" t="s">
        <v>928</v>
      </c>
      <c r="J55" s="399"/>
      <c r="K55" s="400"/>
      <c r="L55" s="75">
        <v>28</v>
      </c>
      <c r="M55" s="399" t="s">
        <v>929</v>
      </c>
      <c r="N55" s="400"/>
      <c r="O55" s="48" t="s">
        <v>16</v>
      </c>
      <c r="P55" s="105"/>
      <c r="Q55" s="106" t="s">
        <v>17</v>
      </c>
      <c r="R55" s="107" t="s">
        <v>21</v>
      </c>
      <c r="S55" s="107"/>
      <c r="T55" s="107"/>
      <c r="U55" s="36"/>
      <c r="V55" s="388" t="s">
        <v>930</v>
      </c>
    </row>
    <row r="56" spans="2:22" ht="39" customHeight="1" x14ac:dyDescent="0.15">
      <c r="B56" s="446"/>
      <c r="C56" s="428"/>
      <c r="D56" s="413"/>
      <c r="E56" s="428"/>
      <c r="F56" s="413"/>
      <c r="G56" s="428"/>
      <c r="H56" s="427"/>
      <c r="I56" s="403"/>
      <c r="J56" s="403"/>
      <c r="K56" s="404"/>
      <c r="L56" s="30">
        <v>29</v>
      </c>
      <c r="M56" s="403" t="s">
        <v>668</v>
      </c>
      <c r="N56" s="404"/>
      <c r="O56" s="16" t="s">
        <v>16</v>
      </c>
      <c r="P56" s="17"/>
      <c r="Q56" s="18" t="s">
        <v>17</v>
      </c>
      <c r="R56" s="19" t="s">
        <v>21</v>
      </c>
      <c r="S56" s="19"/>
      <c r="T56" s="19"/>
      <c r="U56" s="20"/>
      <c r="V56" s="389"/>
    </row>
    <row r="57" spans="2:22" ht="39" customHeight="1" x14ac:dyDescent="0.15">
      <c r="B57" s="446"/>
      <c r="C57" s="428"/>
      <c r="D57" s="413"/>
      <c r="E57" s="428"/>
      <c r="F57" s="409"/>
      <c r="G57" s="398"/>
      <c r="H57" s="396"/>
      <c r="I57" s="421"/>
      <c r="J57" s="421"/>
      <c r="K57" s="422"/>
      <c r="L57" s="24"/>
      <c r="M57" s="23" t="s">
        <v>20</v>
      </c>
      <c r="N57" s="134"/>
      <c r="O57" s="25" t="s">
        <v>16</v>
      </c>
      <c r="P57" s="26"/>
      <c r="Q57" s="27" t="s">
        <v>17</v>
      </c>
      <c r="R57" s="28" t="s">
        <v>21</v>
      </c>
      <c r="S57" s="28"/>
      <c r="T57" s="28"/>
      <c r="U57" s="29"/>
      <c r="V57" s="390"/>
    </row>
    <row r="58" spans="2:22" ht="39" customHeight="1" x14ac:dyDescent="0.15">
      <c r="B58" s="446"/>
      <c r="C58" s="428"/>
      <c r="D58" s="413"/>
      <c r="E58" s="428"/>
      <c r="F58" s="412">
        <v>10</v>
      </c>
      <c r="G58" s="426" t="s">
        <v>669</v>
      </c>
      <c r="H58" s="550">
        <v>22</v>
      </c>
      <c r="I58" s="399" t="s">
        <v>931</v>
      </c>
      <c r="J58" s="399"/>
      <c r="K58" s="400"/>
      <c r="L58" s="80">
        <v>30</v>
      </c>
      <c r="M58" s="399" t="s">
        <v>932</v>
      </c>
      <c r="N58" s="400"/>
      <c r="O58" s="48" t="s">
        <v>16</v>
      </c>
      <c r="P58" s="105"/>
      <c r="Q58" s="106" t="s">
        <v>17</v>
      </c>
      <c r="R58" s="107" t="s">
        <v>21</v>
      </c>
      <c r="S58" s="107"/>
      <c r="T58" s="107"/>
      <c r="U58" s="36"/>
      <c r="V58" s="388" t="s">
        <v>933</v>
      </c>
    </row>
    <row r="59" spans="2:22" ht="39" customHeight="1" x14ac:dyDescent="0.15">
      <c r="B59" s="446"/>
      <c r="C59" s="428"/>
      <c r="D59" s="413"/>
      <c r="E59" s="428"/>
      <c r="F59" s="413"/>
      <c r="G59" s="428"/>
      <c r="H59" s="552"/>
      <c r="I59" s="421"/>
      <c r="J59" s="421"/>
      <c r="K59" s="422"/>
      <c r="L59" s="112"/>
      <c r="M59" s="23" t="s">
        <v>20</v>
      </c>
      <c r="N59" s="134"/>
      <c r="O59" s="25" t="s">
        <v>16</v>
      </c>
      <c r="P59" s="26"/>
      <c r="Q59" s="27" t="s">
        <v>17</v>
      </c>
      <c r="R59" s="28" t="s">
        <v>21</v>
      </c>
      <c r="S59" s="28"/>
      <c r="T59" s="28"/>
      <c r="U59" s="29"/>
      <c r="V59" s="390"/>
    </row>
    <row r="60" spans="2:22" ht="39" customHeight="1" x14ac:dyDescent="0.15">
      <c r="B60" s="446"/>
      <c r="C60" s="428"/>
      <c r="D60" s="413"/>
      <c r="E60" s="428"/>
      <c r="F60" s="413"/>
      <c r="G60" s="428"/>
      <c r="H60" s="550">
        <v>23</v>
      </c>
      <c r="I60" s="399" t="s">
        <v>670</v>
      </c>
      <c r="J60" s="399"/>
      <c r="K60" s="400"/>
      <c r="L60" s="47">
        <v>31</v>
      </c>
      <c r="M60" s="399" t="s">
        <v>671</v>
      </c>
      <c r="N60" s="400"/>
      <c r="O60" s="16" t="s">
        <v>16</v>
      </c>
      <c r="P60" s="17"/>
      <c r="Q60" s="18" t="s">
        <v>17</v>
      </c>
      <c r="R60" s="19" t="s">
        <v>21</v>
      </c>
      <c r="S60" s="19"/>
      <c r="T60" s="19"/>
      <c r="U60" s="20"/>
      <c r="V60" s="388" t="s">
        <v>934</v>
      </c>
    </row>
    <row r="61" spans="2:22" ht="39" customHeight="1" x14ac:dyDescent="0.15">
      <c r="B61" s="446"/>
      <c r="C61" s="428"/>
      <c r="D61" s="413"/>
      <c r="E61" s="428"/>
      <c r="F61" s="413"/>
      <c r="G61" s="428"/>
      <c r="H61" s="551"/>
      <c r="I61" s="421"/>
      <c r="J61" s="421"/>
      <c r="K61" s="422"/>
      <c r="L61" s="112"/>
      <c r="M61" s="23" t="s">
        <v>20</v>
      </c>
      <c r="N61" s="31"/>
      <c r="O61" s="25" t="s">
        <v>16</v>
      </c>
      <c r="P61" s="26"/>
      <c r="Q61" s="27" t="s">
        <v>17</v>
      </c>
      <c r="R61" s="28" t="s">
        <v>21</v>
      </c>
      <c r="S61" s="28"/>
      <c r="T61" s="28"/>
      <c r="U61" s="29"/>
      <c r="V61" s="390"/>
    </row>
    <row r="62" spans="2:22" ht="39" customHeight="1" x14ac:dyDescent="0.15">
      <c r="B62" s="446"/>
      <c r="C62" s="428"/>
      <c r="D62" s="413"/>
      <c r="E62" s="428"/>
      <c r="F62" s="413"/>
      <c r="G62" s="428"/>
      <c r="H62" s="550">
        <v>24</v>
      </c>
      <c r="I62" s="399" t="s">
        <v>673</v>
      </c>
      <c r="J62" s="399"/>
      <c r="K62" s="400"/>
      <c r="L62" s="47">
        <v>32</v>
      </c>
      <c r="M62" s="399" t="s">
        <v>674</v>
      </c>
      <c r="N62" s="400"/>
      <c r="O62" s="16" t="s">
        <v>16</v>
      </c>
      <c r="P62" s="17"/>
      <c r="Q62" s="18" t="s">
        <v>17</v>
      </c>
      <c r="R62" s="19" t="s">
        <v>21</v>
      </c>
      <c r="S62" s="19"/>
      <c r="T62" s="19"/>
      <c r="U62" s="20"/>
      <c r="V62" s="388" t="s">
        <v>1057</v>
      </c>
    </row>
    <row r="63" spans="2:22" ht="39" customHeight="1" x14ac:dyDescent="0.15">
      <c r="B63" s="446"/>
      <c r="C63" s="428"/>
      <c r="D63" s="413"/>
      <c r="E63" s="428"/>
      <c r="F63" s="409"/>
      <c r="G63" s="398"/>
      <c r="H63" s="552"/>
      <c r="I63" s="421"/>
      <c r="J63" s="421"/>
      <c r="K63" s="422"/>
      <c r="L63" s="112"/>
      <c r="M63" s="23" t="s">
        <v>20</v>
      </c>
      <c r="N63" s="31"/>
      <c r="O63" s="25" t="s">
        <v>16</v>
      </c>
      <c r="P63" s="26"/>
      <c r="Q63" s="27" t="s">
        <v>17</v>
      </c>
      <c r="R63" s="28" t="s">
        <v>21</v>
      </c>
      <c r="S63" s="28"/>
      <c r="T63" s="28"/>
      <c r="U63" s="29"/>
      <c r="V63" s="390"/>
    </row>
    <row r="64" spans="2:22" ht="39" customHeight="1" x14ac:dyDescent="0.15">
      <c r="B64" s="446"/>
      <c r="C64" s="428"/>
      <c r="D64" s="413"/>
      <c r="E64" s="428"/>
      <c r="F64" s="419">
        <v>11</v>
      </c>
      <c r="G64" s="426" t="s">
        <v>937</v>
      </c>
      <c r="H64" s="550">
        <v>25</v>
      </c>
      <c r="I64" s="399" t="s">
        <v>938</v>
      </c>
      <c r="J64" s="399"/>
      <c r="K64" s="400"/>
      <c r="L64" s="47">
        <v>33</v>
      </c>
      <c r="M64" s="399" t="s">
        <v>939</v>
      </c>
      <c r="N64" s="400"/>
      <c r="O64" s="48" t="s">
        <v>16</v>
      </c>
      <c r="P64" s="105"/>
      <c r="Q64" s="106" t="s">
        <v>17</v>
      </c>
      <c r="R64" s="107" t="s">
        <v>21</v>
      </c>
      <c r="S64" s="107"/>
      <c r="T64" s="107"/>
      <c r="U64" s="36"/>
      <c r="V64" s="388" t="s">
        <v>1015</v>
      </c>
    </row>
    <row r="65" spans="2:22" ht="39" customHeight="1" x14ac:dyDescent="0.15">
      <c r="B65" s="446"/>
      <c r="C65" s="428"/>
      <c r="D65" s="413"/>
      <c r="E65" s="428"/>
      <c r="F65" s="446"/>
      <c r="G65" s="428"/>
      <c r="H65" s="551"/>
      <c r="I65" s="403"/>
      <c r="J65" s="403"/>
      <c r="K65" s="404"/>
      <c r="L65" s="104">
        <v>34</v>
      </c>
      <c r="M65" s="403" t="s">
        <v>941</v>
      </c>
      <c r="N65" s="404"/>
      <c r="O65" s="37" t="s">
        <v>16</v>
      </c>
      <c r="P65" s="38"/>
      <c r="Q65" s="39" t="s">
        <v>17</v>
      </c>
      <c r="R65" s="40" t="s">
        <v>21</v>
      </c>
      <c r="S65" s="40"/>
      <c r="T65" s="40"/>
      <c r="U65" s="41"/>
      <c r="V65" s="389"/>
    </row>
    <row r="66" spans="2:22" ht="39" customHeight="1" x14ac:dyDescent="0.15">
      <c r="B66" s="446"/>
      <c r="C66" s="428"/>
      <c r="D66" s="413"/>
      <c r="E66" s="428"/>
      <c r="F66" s="446"/>
      <c r="G66" s="428"/>
      <c r="H66" s="551"/>
      <c r="I66" s="403"/>
      <c r="J66" s="403"/>
      <c r="K66" s="404"/>
      <c r="L66" s="104">
        <v>35</v>
      </c>
      <c r="M66" s="403" t="s">
        <v>942</v>
      </c>
      <c r="N66" s="404"/>
      <c r="O66" s="16" t="s">
        <v>16</v>
      </c>
      <c r="P66" s="17"/>
      <c r="Q66" s="18" t="s">
        <v>17</v>
      </c>
      <c r="R66" s="19" t="s">
        <v>21</v>
      </c>
      <c r="S66" s="19"/>
      <c r="T66" s="19"/>
      <c r="U66" s="20"/>
      <c r="V66" s="389"/>
    </row>
    <row r="67" spans="2:22" ht="39" customHeight="1" x14ac:dyDescent="0.15">
      <c r="B67" s="446"/>
      <c r="C67" s="428"/>
      <c r="D67" s="413"/>
      <c r="E67" s="428"/>
      <c r="F67" s="446"/>
      <c r="G67" s="428"/>
      <c r="H67" s="551"/>
      <c r="I67" s="421"/>
      <c r="J67" s="421"/>
      <c r="K67" s="422"/>
      <c r="L67" s="112"/>
      <c r="M67" s="23" t="s">
        <v>20</v>
      </c>
      <c r="N67" s="134"/>
      <c r="O67" s="25" t="s">
        <v>16</v>
      </c>
      <c r="P67" s="26"/>
      <c r="Q67" s="27" t="s">
        <v>17</v>
      </c>
      <c r="R67" s="28" t="s">
        <v>21</v>
      </c>
      <c r="S67" s="28"/>
      <c r="T67" s="28"/>
      <c r="U67" s="29"/>
      <c r="V67" s="390"/>
    </row>
    <row r="68" spans="2:22" ht="39" customHeight="1" x14ac:dyDescent="0.15">
      <c r="B68" s="446"/>
      <c r="C68" s="428"/>
      <c r="D68" s="413"/>
      <c r="E68" s="428"/>
      <c r="F68" s="446"/>
      <c r="G68" s="428"/>
      <c r="H68" s="550">
        <v>26</v>
      </c>
      <c r="I68" s="399" t="s">
        <v>943</v>
      </c>
      <c r="J68" s="399"/>
      <c r="K68" s="400"/>
      <c r="L68" s="47">
        <v>36</v>
      </c>
      <c r="M68" s="399" t="s">
        <v>944</v>
      </c>
      <c r="N68" s="400"/>
      <c r="O68" s="16" t="s">
        <v>16</v>
      </c>
      <c r="P68" s="17"/>
      <c r="Q68" s="18" t="s">
        <v>17</v>
      </c>
      <c r="R68" s="19" t="s">
        <v>21</v>
      </c>
      <c r="S68" s="19"/>
      <c r="T68" s="19"/>
      <c r="U68" s="20"/>
      <c r="V68" s="388" t="s">
        <v>945</v>
      </c>
    </row>
    <row r="69" spans="2:22" ht="39" customHeight="1" x14ac:dyDescent="0.15">
      <c r="B69" s="446"/>
      <c r="C69" s="428"/>
      <c r="D69" s="413"/>
      <c r="E69" s="428"/>
      <c r="F69" s="446"/>
      <c r="G69" s="428"/>
      <c r="H69" s="551"/>
      <c r="I69" s="403"/>
      <c r="J69" s="403"/>
      <c r="K69" s="404"/>
      <c r="L69" s="104">
        <v>37</v>
      </c>
      <c r="M69" s="403" t="s">
        <v>946</v>
      </c>
      <c r="N69" s="404"/>
      <c r="O69" s="37" t="s">
        <v>16</v>
      </c>
      <c r="P69" s="38"/>
      <c r="Q69" s="39" t="s">
        <v>17</v>
      </c>
      <c r="R69" s="40" t="s">
        <v>21</v>
      </c>
      <c r="S69" s="40"/>
      <c r="T69" s="40"/>
      <c r="U69" s="41"/>
      <c r="V69" s="389"/>
    </row>
    <row r="70" spans="2:22" ht="39" customHeight="1" x14ac:dyDescent="0.15">
      <c r="B70" s="446"/>
      <c r="C70" s="428"/>
      <c r="D70" s="413"/>
      <c r="E70" s="428"/>
      <c r="F70" s="446"/>
      <c r="G70" s="428"/>
      <c r="H70" s="551"/>
      <c r="I70" s="403"/>
      <c r="J70" s="403"/>
      <c r="K70" s="404"/>
      <c r="L70" s="5">
        <v>38</v>
      </c>
      <c r="M70" s="403" t="s">
        <v>947</v>
      </c>
      <c r="N70" s="404"/>
      <c r="O70" s="16" t="s">
        <v>16</v>
      </c>
      <c r="P70" s="17"/>
      <c r="Q70" s="18" t="s">
        <v>17</v>
      </c>
      <c r="R70" s="19" t="s">
        <v>21</v>
      </c>
      <c r="S70" s="19"/>
      <c r="T70" s="19"/>
      <c r="U70" s="20"/>
      <c r="V70" s="389"/>
    </row>
    <row r="71" spans="2:22" ht="39" customHeight="1" x14ac:dyDescent="0.15">
      <c r="B71" s="446"/>
      <c r="C71" s="428"/>
      <c r="D71" s="413"/>
      <c r="E71" s="428"/>
      <c r="F71" s="446"/>
      <c r="G71" s="428"/>
      <c r="H71" s="551"/>
      <c r="I71" s="403"/>
      <c r="J71" s="403"/>
      <c r="K71" s="404"/>
      <c r="L71" s="104">
        <v>39</v>
      </c>
      <c r="M71" s="403" t="s">
        <v>948</v>
      </c>
      <c r="N71" s="404"/>
      <c r="O71" s="37" t="s">
        <v>16</v>
      </c>
      <c r="P71" s="38"/>
      <c r="Q71" s="39" t="s">
        <v>17</v>
      </c>
      <c r="R71" s="40" t="s">
        <v>21</v>
      </c>
      <c r="S71" s="40"/>
      <c r="T71" s="40"/>
      <c r="U71" s="41"/>
      <c r="V71" s="389"/>
    </row>
    <row r="72" spans="2:22" ht="39" customHeight="1" x14ac:dyDescent="0.15">
      <c r="B72" s="446"/>
      <c r="C72" s="428"/>
      <c r="D72" s="413"/>
      <c r="E72" s="428"/>
      <c r="F72" s="446"/>
      <c r="G72" s="428"/>
      <c r="H72" s="552"/>
      <c r="I72" s="421"/>
      <c r="J72" s="421"/>
      <c r="K72" s="422"/>
      <c r="L72" s="112"/>
      <c r="M72" s="23" t="s">
        <v>20</v>
      </c>
      <c r="N72" s="134"/>
      <c r="O72" s="25" t="s">
        <v>16</v>
      </c>
      <c r="P72" s="26"/>
      <c r="Q72" s="27" t="s">
        <v>17</v>
      </c>
      <c r="R72" s="28" t="s">
        <v>21</v>
      </c>
      <c r="S72" s="28"/>
      <c r="T72" s="28"/>
      <c r="U72" s="29"/>
      <c r="V72" s="390"/>
    </row>
    <row r="73" spans="2:22" ht="39" customHeight="1" x14ac:dyDescent="0.15">
      <c r="B73" s="446"/>
      <c r="C73" s="428"/>
      <c r="D73" s="413"/>
      <c r="E73" s="428"/>
      <c r="F73" s="446"/>
      <c r="G73" s="428"/>
      <c r="H73" s="550">
        <v>27</v>
      </c>
      <c r="I73" s="427" t="s">
        <v>949</v>
      </c>
      <c r="J73" s="427"/>
      <c r="K73" s="428"/>
      <c r="L73" s="88">
        <v>40</v>
      </c>
      <c r="M73" s="399" t="s">
        <v>1037</v>
      </c>
      <c r="N73" s="400"/>
      <c r="O73" s="16" t="s">
        <v>16</v>
      </c>
      <c r="P73" s="17"/>
      <c r="Q73" s="18" t="s">
        <v>17</v>
      </c>
      <c r="R73" s="19" t="s">
        <v>21</v>
      </c>
      <c r="S73" s="19"/>
      <c r="T73" s="19"/>
      <c r="U73" s="20"/>
      <c r="V73" s="389" t="s">
        <v>951</v>
      </c>
    </row>
    <row r="74" spans="2:22" ht="39" customHeight="1" x14ac:dyDescent="0.15">
      <c r="B74" s="446"/>
      <c r="C74" s="428"/>
      <c r="D74" s="413"/>
      <c r="E74" s="428"/>
      <c r="F74" s="446"/>
      <c r="G74" s="428"/>
      <c r="H74" s="551"/>
      <c r="I74" s="427"/>
      <c r="J74" s="427"/>
      <c r="K74" s="428"/>
      <c r="L74" s="5">
        <v>41</v>
      </c>
      <c r="M74" s="427" t="s">
        <v>952</v>
      </c>
      <c r="N74" s="428"/>
      <c r="O74" s="16" t="s">
        <v>16</v>
      </c>
      <c r="P74" s="17"/>
      <c r="Q74" s="18" t="s">
        <v>17</v>
      </c>
      <c r="R74" s="19" t="s">
        <v>21</v>
      </c>
      <c r="S74" s="19"/>
      <c r="T74" s="19"/>
      <c r="U74" s="20"/>
      <c r="V74" s="389"/>
    </row>
    <row r="75" spans="2:22" ht="39" customHeight="1" x14ac:dyDescent="0.15">
      <c r="B75" s="446"/>
      <c r="C75" s="428"/>
      <c r="D75" s="413"/>
      <c r="E75" s="428"/>
      <c r="F75" s="446"/>
      <c r="G75" s="428"/>
      <c r="H75" s="552"/>
      <c r="I75" s="427"/>
      <c r="J75" s="427"/>
      <c r="K75" s="428"/>
      <c r="L75" s="112"/>
      <c r="M75" s="23" t="s">
        <v>20</v>
      </c>
      <c r="N75" s="134"/>
      <c r="O75" s="25" t="s">
        <v>16</v>
      </c>
      <c r="P75" s="26"/>
      <c r="Q75" s="27" t="s">
        <v>17</v>
      </c>
      <c r="R75" s="28" t="s">
        <v>21</v>
      </c>
      <c r="S75" s="28"/>
      <c r="T75" s="28"/>
      <c r="U75" s="29"/>
      <c r="V75" s="390"/>
    </row>
    <row r="76" spans="2:22" ht="39" customHeight="1" x14ac:dyDescent="0.15">
      <c r="B76" s="446"/>
      <c r="C76" s="428"/>
      <c r="D76" s="413"/>
      <c r="E76" s="428"/>
      <c r="F76" s="446"/>
      <c r="G76" s="428"/>
      <c r="H76" s="550">
        <v>28</v>
      </c>
      <c r="I76" s="418" t="s">
        <v>1038</v>
      </c>
      <c r="J76" s="418"/>
      <c r="K76" s="426"/>
      <c r="L76" s="137">
        <v>42</v>
      </c>
      <c r="M76" s="399" t="s">
        <v>954</v>
      </c>
      <c r="N76" s="400"/>
      <c r="O76" s="16" t="s">
        <v>16</v>
      </c>
      <c r="P76" s="17"/>
      <c r="Q76" s="18" t="s">
        <v>17</v>
      </c>
      <c r="R76" s="19" t="s">
        <v>21</v>
      </c>
      <c r="S76" s="19"/>
      <c r="T76" s="19"/>
      <c r="U76" s="20"/>
      <c r="V76" s="389" t="s">
        <v>955</v>
      </c>
    </row>
    <row r="77" spans="2:22" ht="39" customHeight="1" x14ac:dyDescent="0.15">
      <c r="B77" s="446"/>
      <c r="C77" s="428"/>
      <c r="D77" s="413"/>
      <c r="E77" s="428"/>
      <c r="F77" s="446"/>
      <c r="G77" s="428"/>
      <c r="H77" s="551"/>
      <c r="I77" s="427"/>
      <c r="J77" s="427"/>
      <c r="K77" s="428"/>
      <c r="L77" s="71">
        <v>43</v>
      </c>
      <c r="M77" s="403" t="s">
        <v>956</v>
      </c>
      <c r="N77" s="404"/>
      <c r="O77" s="16" t="s">
        <v>16</v>
      </c>
      <c r="P77" s="17"/>
      <c r="Q77" s="18" t="s">
        <v>17</v>
      </c>
      <c r="R77" s="19" t="s">
        <v>21</v>
      </c>
      <c r="S77" s="19"/>
      <c r="T77" s="19"/>
      <c r="U77" s="20"/>
      <c r="V77" s="389"/>
    </row>
    <row r="78" spans="2:22" ht="39" customHeight="1" x14ac:dyDescent="0.15">
      <c r="B78" s="446"/>
      <c r="C78" s="428"/>
      <c r="D78" s="413"/>
      <c r="E78" s="428"/>
      <c r="F78" s="420"/>
      <c r="G78" s="398"/>
      <c r="H78" s="552"/>
      <c r="I78" s="396"/>
      <c r="J78" s="396"/>
      <c r="K78" s="398"/>
      <c r="L78" s="112"/>
      <c r="M78" s="23" t="s">
        <v>20</v>
      </c>
      <c r="N78" s="134"/>
      <c r="O78" s="25" t="s">
        <v>16</v>
      </c>
      <c r="P78" s="26"/>
      <c r="Q78" s="27" t="s">
        <v>17</v>
      </c>
      <c r="R78" s="28" t="s">
        <v>21</v>
      </c>
      <c r="S78" s="28"/>
      <c r="T78" s="28"/>
      <c r="U78" s="29"/>
      <c r="V78" s="390"/>
    </row>
    <row r="79" spans="2:22" ht="39" customHeight="1" x14ac:dyDescent="0.15">
      <c r="B79" s="446"/>
      <c r="C79" s="428"/>
      <c r="D79" s="413"/>
      <c r="E79" s="428"/>
      <c r="F79" s="419">
        <v>12</v>
      </c>
      <c r="G79" s="570" t="s">
        <v>707</v>
      </c>
      <c r="H79" s="550">
        <v>29</v>
      </c>
      <c r="I79" s="399" t="s">
        <v>957</v>
      </c>
      <c r="J79" s="399"/>
      <c r="K79" s="400"/>
      <c r="L79" s="137">
        <v>44</v>
      </c>
      <c r="M79" s="399" t="s">
        <v>958</v>
      </c>
      <c r="N79" s="400"/>
      <c r="O79" s="48" t="s">
        <v>16</v>
      </c>
      <c r="P79" s="105"/>
      <c r="Q79" s="106" t="s">
        <v>17</v>
      </c>
      <c r="R79" s="107" t="s">
        <v>21</v>
      </c>
      <c r="S79" s="107"/>
      <c r="T79" s="107"/>
      <c r="U79" s="36"/>
      <c r="V79" s="388" t="s">
        <v>959</v>
      </c>
    </row>
    <row r="80" spans="2:22" ht="39" customHeight="1" x14ac:dyDescent="0.15">
      <c r="B80" s="446"/>
      <c r="C80" s="428"/>
      <c r="D80" s="413"/>
      <c r="E80" s="428"/>
      <c r="F80" s="446"/>
      <c r="G80" s="571"/>
      <c r="H80" s="551"/>
      <c r="I80" s="421"/>
      <c r="J80" s="421"/>
      <c r="K80" s="422"/>
      <c r="L80" s="112"/>
      <c r="M80" s="23" t="s">
        <v>20</v>
      </c>
      <c r="N80" s="134"/>
      <c r="O80" s="25" t="s">
        <v>16</v>
      </c>
      <c r="P80" s="26"/>
      <c r="Q80" s="27" t="s">
        <v>17</v>
      </c>
      <c r="R80" s="28" t="s">
        <v>21</v>
      </c>
      <c r="S80" s="28"/>
      <c r="T80" s="28"/>
      <c r="U80" s="29"/>
      <c r="V80" s="390"/>
    </row>
    <row r="81" spans="2:22" ht="39" customHeight="1" x14ac:dyDescent="0.15">
      <c r="B81" s="446"/>
      <c r="C81" s="428"/>
      <c r="D81" s="413"/>
      <c r="E81" s="428"/>
      <c r="F81" s="446"/>
      <c r="G81" s="571"/>
      <c r="H81" s="550">
        <v>30</v>
      </c>
      <c r="I81" s="399" t="s">
        <v>960</v>
      </c>
      <c r="J81" s="399"/>
      <c r="K81" s="400"/>
      <c r="L81" s="47">
        <v>45</v>
      </c>
      <c r="M81" s="399" t="s">
        <v>961</v>
      </c>
      <c r="N81" s="400"/>
      <c r="O81" s="16" t="s">
        <v>16</v>
      </c>
      <c r="P81" s="17"/>
      <c r="Q81" s="18" t="s">
        <v>17</v>
      </c>
      <c r="R81" s="19" t="s">
        <v>21</v>
      </c>
      <c r="S81" s="19"/>
      <c r="T81" s="19"/>
      <c r="U81" s="20"/>
      <c r="V81" s="389" t="s">
        <v>962</v>
      </c>
    </row>
    <row r="82" spans="2:22" ht="39" customHeight="1" x14ac:dyDescent="0.15">
      <c r="B82" s="446"/>
      <c r="C82" s="428"/>
      <c r="D82" s="413"/>
      <c r="E82" s="428"/>
      <c r="F82" s="420"/>
      <c r="G82" s="572"/>
      <c r="H82" s="552"/>
      <c r="I82" s="421"/>
      <c r="J82" s="421"/>
      <c r="K82" s="422"/>
      <c r="L82" s="112"/>
      <c r="M82" s="23" t="s">
        <v>20</v>
      </c>
      <c r="N82" s="134"/>
      <c r="O82" s="25" t="s">
        <v>16</v>
      </c>
      <c r="P82" s="26"/>
      <c r="Q82" s="27" t="s">
        <v>17</v>
      </c>
      <c r="R82" s="28" t="s">
        <v>21</v>
      </c>
      <c r="S82" s="28"/>
      <c r="T82" s="28"/>
      <c r="U82" s="29"/>
      <c r="V82" s="390"/>
    </row>
    <row r="83" spans="2:22" ht="39" customHeight="1" x14ac:dyDescent="0.15">
      <c r="B83" s="446"/>
      <c r="C83" s="428"/>
      <c r="D83" s="413"/>
      <c r="E83" s="428"/>
      <c r="F83" s="419">
        <v>13</v>
      </c>
      <c r="G83" s="433" t="s">
        <v>963</v>
      </c>
      <c r="H83" s="550">
        <v>31</v>
      </c>
      <c r="I83" s="399" t="s">
        <v>964</v>
      </c>
      <c r="J83" s="399"/>
      <c r="K83" s="400"/>
      <c r="L83" s="80">
        <v>46</v>
      </c>
      <c r="M83" s="399" t="s">
        <v>965</v>
      </c>
      <c r="N83" s="400"/>
      <c r="O83" s="48" t="s">
        <v>16</v>
      </c>
      <c r="P83" s="105"/>
      <c r="Q83" s="106" t="s">
        <v>17</v>
      </c>
      <c r="R83" s="107" t="s">
        <v>21</v>
      </c>
      <c r="S83" s="107"/>
      <c r="T83" s="107"/>
      <c r="U83" s="36"/>
      <c r="V83" s="388" t="s">
        <v>966</v>
      </c>
    </row>
    <row r="84" spans="2:22" ht="39" customHeight="1" x14ac:dyDescent="0.15">
      <c r="B84" s="446"/>
      <c r="C84" s="428"/>
      <c r="D84" s="413"/>
      <c r="E84" s="428"/>
      <c r="F84" s="420"/>
      <c r="G84" s="433"/>
      <c r="H84" s="552"/>
      <c r="I84" s="421"/>
      <c r="J84" s="421"/>
      <c r="K84" s="422"/>
      <c r="L84" s="112"/>
      <c r="M84" s="23" t="s">
        <v>20</v>
      </c>
      <c r="N84" s="134"/>
      <c r="O84" s="25" t="s">
        <v>16</v>
      </c>
      <c r="P84" s="26"/>
      <c r="Q84" s="27" t="s">
        <v>17</v>
      </c>
      <c r="R84" s="28" t="s">
        <v>21</v>
      </c>
      <c r="S84" s="28"/>
      <c r="T84" s="28"/>
      <c r="U84" s="29"/>
      <c r="V84" s="390"/>
    </row>
    <row r="85" spans="2:22" ht="39" customHeight="1" x14ac:dyDescent="0.15">
      <c r="B85" s="446"/>
      <c r="C85" s="428"/>
      <c r="D85" s="413"/>
      <c r="E85" s="428"/>
      <c r="F85" s="506">
        <v>14</v>
      </c>
      <c r="G85" s="489" t="s">
        <v>326</v>
      </c>
      <c r="H85" s="553">
        <v>32</v>
      </c>
      <c r="I85" s="488" t="s">
        <v>143</v>
      </c>
      <c r="J85" s="488"/>
      <c r="K85" s="489"/>
      <c r="L85" s="22">
        <v>47</v>
      </c>
      <c r="M85" s="509" t="s">
        <v>327</v>
      </c>
      <c r="N85" s="510"/>
      <c r="O85" s="16" t="s">
        <v>16</v>
      </c>
      <c r="P85" s="17"/>
      <c r="Q85" s="18" t="s">
        <v>17</v>
      </c>
      <c r="R85" s="19" t="s">
        <v>21</v>
      </c>
      <c r="S85" s="19"/>
      <c r="T85" s="19"/>
      <c r="U85" s="20"/>
      <c r="V85" s="492" t="s">
        <v>412</v>
      </c>
    </row>
    <row r="86" spans="2:22" ht="39" customHeight="1" x14ac:dyDescent="0.15">
      <c r="B86" s="446"/>
      <c r="C86" s="428"/>
      <c r="D86" s="413"/>
      <c r="E86" s="428"/>
      <c r="F86" s="506"/>
      <c r="G86" s="489"/>
      <c r="H86" s="553"/>
      <c r="I86" s="488"/>
      <c r="J86" s="488"/>
      <c r="K86" s="489"/>
      <c r="L86" s="30">
        <v>48</v>
      </c>
      <c r="M86" s="511" t="s">
        <v>329</v>
      </c>
      <c r="N86" s="512"/>
      <c r="O86" s="37" t="s">
        <v>16</v>
      </c>
      <c r="P86" s="38"/>
      <c r="Q86" s="39" t="s">
        <v>17</v>
      </c>
      <c r="R86" s="40" t="s">
        <v>21</v>
      </c>
      <c r="S86" s="40"/>
      <c r="T86" s="40"/>
      <c r="U86" s="41"/>
      <c r="V86" s="492"/>
    </row>
    <row r="87" spans="2:22" ht="39" customHeight="1" x14ac:dyDescent="0.15">
      <c r="B87" s="446"/>
      <c r="C87" s="428"/>
      <c r="D87" s="413"/>
      <c r="E87" s="428"/>
      <c r="F87" s="506"/>
      <c r="G87" s="489"/>
      <c r="H87" s="553"/>
      <c r="I87" s="488"/>
      <c r="J87" s="488"/>
      <c r="K87" s="489"/>
      <c r="L87" s="30">
        <v>49</v>
      </c>
      <c r="M87" s="511" t="s">
        <v>147</v>
      </c>
      <c r="N87" s="512"/>
      <c r="O87" s="37" t="s">
        <v>16</v>
      </c>
      <c r="P87" s="38"/>
      <c r="Q87" s="39" t="s">
        <v>17</v>
      </c>
      <c r="R87" s="40" t="s">
        <v>21</v>
      </c>
      <c r="S87" s="40"/>
      <c r="T87" s="40"/>
      <c r="U87" s="41"/>
      <c r="V87" s="492"/>
    </row>
    <row r="88" spans="2:22" ht="39" customHeight="1" x14ac:dyDescent="0.15">
      <c r="B88" s="446"/>
      <c r="C88" s="428"/>
      <c r="D88" s="413"/>
      <c r="E88" s="428"/>
      <c r="F88" s="506"/>
      <c r="G88" s="489"/>
      <c r="H88" s="553"/>
      <c r="I88" s="488"/>
      <c r="J88" s="488"/>
      <c r="K88" s="489"/>
      <c r="L88" s="77">
        <v>50</v>
      </c>
      <c r="M88" s="523" t="s">
        <v>148</v>
      </c>
      <c r="N88" s="524"/>
      <c r="O88" s="37" t="s">
        <v>16</v>
      </c>
      <c r="P88" s="38"/>
      <c r="Q88" s="39" t="s">
        <v>17</v>
      </c>
      <c r="R88" s="40" t="s">
        <v>21</v>
      </c>
      <c r="S88" s="40"/>
      <c r="T88" s="40"/>
      <c r="U88" s="41"/>
      <c r="V88" s="492"/>
    </row>
    <row r="89" spans="2:22" ht="39" customHeight="1" x14ac:dyDescent="0.15">
      <c r="B89" s="446"/>
      <c r="C89" s="428"/>
      <c r="D89" s="409"/>
      <c r="E89" s="398"/>
      <c r="F89" s="507"/>
      <c r="G89" s="491"/>
      <c r="H89" s="554"/>
      <c r="I89" s="490"/>
      <c r="J89" s="490"/>
      <c r="K89" s="491"/>
      <c r="L89" s="24"/>
      <c r="M89" s="23" t="s">
        <v>20</v>
      </c>
      <c r="N89" s="31"/>
      <c r="O89" s="25" t="s">
        <v>16</v>
      </c>
      <c r="P89" s="26"/>
      <c r="Q89" s="27" t="s">
        <v>17</v>
      </c>
      <c r="R89" s="28" t="s">
        <v>21</v>
      </c>
      <c r="S89" s="28"/>
      <c r="T89" s="28"/>
      <c r="U89" s="29"/>
      <c r="V89" s="493"/>
    </row>
    <row r="90" spans="2:22" ht="39" customHeight="1" x14ac:dyDescent="0.15">
      <c r="B90" s="446"/>
      <c r="C90" s="428"/>
      <c r="D90" s="412">
        <v>3</v>
      </c>
      <c r="E90" s="426" t="s">
        <v>149</v>
      </c>
      <c r="F90" s="419">
        <v>15</v>
      </c>
      <c r="G90" s="433" t="s">
        <v>150</v>
      </c>
      <c r="H90" s="550">
        <v>33</v>
      </c>
      <c r="I90" s="399" t="s">
        <v>151</v>
      </c>
      <c r="J90" s="399"/>
      <c r="K90" s="400"/>
      <c r="L90" s="47">
        <v>51</v>
      </c>
      <c r="M90" s="399" t="s">
        <v>152</v>
      </c>
      <c r="N90" s="400"/>
      <c r="O90" s="48" t="s">
        <v>16</v>
      </c>
      <c r="P90" s="105"/>
      <c r="Q90" s="106" t="s">
        <v>17</v>
      </c>
      <c r="R90" s="107" t="s">
        <v>21</v>
      </c>
      <c r="S90" s="107"/>
      <c r="T90" s="107"/>
      <c r="U90" s="36"/>
      <c r="V90" s="388" t="s">
        <v>967</v>
      </c>
    </row>
    <row r="91" spans="2:22" ht="39" customHeight="1" x14ac:dyDescent="0.15">
      <c r="B91" s="446"/>
      <c r="C91" s="428"/>
      <c r="D91" s="413"/>
      <c r="E91" s="428"/>
      <c r="F91" s="446"/>
      <c r="G91" s="434"/>
      <c r="H91" s="551"/>
      <c r="I91" s="403"/>
      <c r="J91" s="403"/>
      <c r="K91" s="404"/>
      <c r="L91" s="104">
        <v>52</v>
      </c>
      <c r="M91" s="403" t="s">
        <v>154</v>
      </c>
      <c r="N91" s="404"/>
      <c r="O91" s="16" t="s">
        <v>16</v>
      </c>
      <c r="P91" s="17"/>
      <c r="Q91" s="18" t="s">
        <v>17</v>
      </c>
      <c r="R91" s="19" t="s">
        <v>21</v>
      </c>
      <c r="S91" s="19"/>
      <c r="T91" s="19"/>
      <c r="U91" s="20"/>
      <c r="V91" s="389"/>
    </row>
    <row r="92" spans="2:22" ht="39" customHeight="1" x14ac:dyDescent="0.15">
      <c r="B92" s="446"/>
      <c r="C92" s="428"/>
      <c r="D92" s="413"/>
      <c r="E92" s="428"/>
      <c r="F92" s="446"/>
      <c r="G92" s="434"/>
      <c r="H92" s="551"/>
      <c r="I92" s="421"/>
      <c r="J92" s="421"/>
      <c r="K92" s="422"/>
      <c r="L92" s="112"/>
      <c r="M92" s="23" t="s">
        <v>20</v>
      </c>
      <c r="N92" s="31"/>
      <c r="O92" s="25" t="s">
        <v>16</v>
      </c>
      <c r="P92" s="26"/>
      <c r="Q92" s="27" t="s">
        <v>17</v>
      </c>
      <c r="R92" s="28" t="s">
        <v>21</v>
      </c>
      <c r="S92" s="28"/>
      <c r="T92" s="28"/>
      <c r="U92" s="44"/>
      <c r="V92" s="390"/>
    </row>
    <row r="93" spans="2:22" ht="39" customHeight="1" x14ac:dyDescent="0.15">
      <c r="B93" s="446"/>
      <c r="C93" s="428"/>
      <c r="D93" s="413"/>
      <c r="E93" s="428"/>
      <c r="F93" s="446"/>
      <c r="G93" s="434"/>
      <c r="H93" s="550">
        <v>34</v>
      </c>
      <c r="I93" s="399" t="s">
        <v>155</v>
      </c>
      <c r="J93" s="399"/>
      <c r="K93" s="400"/>
      <c r="L93" s="47">
        <v>53</v>
      </c>
      <c r="M93" s="399" t="s">
        <v>156</v>
      </c>
      <c r="N93" s="400"/>
      <c r="O93" s="16" t="s">
        <v>16</v>
      </c>
      <c r="P93" s="17"/>
      <c r="Q93" s="18" t="s">
        <v>17</v>
      </c>
      <c r="R93" s="19" t="s">
        <v>21</v>
      </c>
      <c r="S93" s="19"/>
      <c r="T93" s="19"/>
      <c r="U93" s="36"/>
      <c r="V93" s="388" t="s">
        <v>414</v>
      </c>
    </row>
    <row r="94" spans="2:22" ht="39" customHeight="1" x14ac:dyDescent="0.15">
      <c r="B94" s="446"/>
      <c r="C94" s="428"/>
      <c r="D94" s="413"/>
      <c r="E94" s="428"/>
      <c r="F94" s="446"/>
      <c r="G94" s="434"/>
      <c r="H94" s="551"/>
      <c r="I94" s="421"/>
      <c r="J94" s="421"/>
      <c r="K94" s="422"/>
      <c r="L94" s="112"/>
      <c r="M94" s="23" t="s">
        <v>20</v>
      </c>
      <c r="N94" s="31"/>
      <c r="O94" s="25" t="s">
        <v>16</v>
      </c>
      <c r="P94" s="26"/>
      <c r="Q94" s="27" t="s">
        <v>17</v>
      </c>
      <c r="R94" s="28" t="s">
        <v>21</v>
      </c>
      <c r="S94" s="28"/>
      <c r="T94" s="28"/>
      <c r="U94" s="29"/>
      <c r="V94" s="390"/>
    </row>
    <row r="95" spans="2:22" ht="39" customHeight="1" x14ac:dyDescent="0.15">
      <c r="B95" s="446"/>
      <c r="C95" s="428"/>
      <c r="D95" s="413"/>
      <c r="E95" s="428"/>
      <c r="F95" s="446"/>
      <c r="G95" s="434"/>
      <c r="H95" s="550">
        <v>35</v>
      </c>
      <c r="I95" s="399" t="s">
        <v>158</v>
      </c>
      <c r="J95" s="399"/>
      <c r="K95" s="400"/>
      <c r="L95" s="5">
        <v>54</v>
      </c>
      <c r="M95" s="399" t="s">
        <v>159</v>
      </c>
      <c r="N95" s="400"/>
      <c r="O95" s="16" t="s">
        <v>16</v>
      </c>
      <c r="P95" s="17"/>
      <c r="Q95" s="18" t="s">
        <v>17</v>
      </c>
      <c r="R95" s="19" t="s">
        <v>21</v>
      </c>
      <c r="S95" s="19"/>
      <c r="T95" s="19"/>
      <c r="U95" s="20"/>
      <c r="V95" s="388" t="s">
        <v>415</v>
      </c>
    </row>
    <row r="96" spans="2:22" ht="39" customHeight="1" x14ac:dyDescent="0.15">
      <c r="B96" s="446"/>
      <c r="C96" s="428"/>
      <c r="D96" s="409"/>
      <c r="E96" s="398"/>
      <c r="F96" s="420"/>
      <c r="G96" s="434"/>
      <c r="H96" s="552"/>
      <c r="I96" s="421"/>
      <c r="J96" s="421"/>
      <c r="K96" s="422"/>
      <c r="L96" s="112"/>
      <c r="M96" s="23" t="s">
        <v>20</v>
      </c>
      <c r="N96" s="31"/>
      <c r="O96" s="25" t="s">
        <v>16</v>
      </c>
      <c r="P96" s="26"/>
      <c r="Q96" s="27" t="s">
        <v>17</v>
      </c>
      <c r="R96" s="28" t="s">
        <v>21</v>
      </c>
      <c r="S96" s="28"/>
      <c r="T96" s="28"/>
      <c r="U96" s="29"/>
      <c r="V96" s="390"/>
    </row>
    <row r="97" spans="2:22" ht="39" customHeight="1" x14ac:dyDescent="0.15">
      <c r="B97" s="446"/>
      <c r="C97" s="428"/>
      <c r="D97" s="412">
        <v>4</v>
      </c>
      <c r="E97" s="426" t="s">
        <v>161</v>
      </c>
      <c r="F97" s="419">
        <v>16</v>
      </c>
      <c r="G97" s="426" t="s">
        <v>162</v>
      </c>
      <c r="H97" s="550">
        <v>36</v>
      </c>
      <c r="I97" s="399" t="s">
        <v>968</v>
      </c>
      <c r="J97" s="399"/>
      <c r="K97" s="400"/>
      <c r="L97" s="47">
        <v>55</v>
      </c>
      <c r="M97" s="548" t="s">
        <v>969</v>
      </c>
      <c r="N97" s="549"/>
      <c r="O97" s="48" t="s">
        <v>16</v>
      </c>
      <c r="P97" s="105"/>
      <c r="Q97" s="106" t="s">
        <v>17</v>
      </c>
      <c r="R97" s="107" t="s">
        <v>21</v>
      </c>
      <c r="S97" s="107"/>
      <c r="T97" s="107"/>
      <c r="U97" s="36"/>
      <c r="V97" s="388" t="s">
        <v>970</v>
      </c>
    </row>
    <row r="98" spans="2:22" ht="39" customHeight="1" x14ac:dyDescent="0.15">
      <c r="B98" s="446"/>
      <c r="C98" s="428"/>
      <c r="D98" s="413"/>
      <c r="E98" s="428"/>
      <c r="F98" s="446"/>
      <c r="G98" s="428"/>
      <c r="H98" s="551"/>
      <c r="I98" s="421"/>
      <c r="J98" s="421"/>
      <c r="K98" s="422"/>
      <c r="L98" s="112"/>
      <c r="M98" s="23" t="s">
        <v>20</v>
      </c>
      <c r="N98" s="134"/>
      <c r="O98" s="25" t="s">
        <v>16</v>
      </c>
      <c r="P98" s="26"/>
      <c r="Q98" s="27" t="s">
        <v>17</v>
      </c>
      <c r="R98" s="28" t="s">
        <v>21</v>
      </c>
      <c r="S98" s="28"/>
      <c r="T98" s="28"/>
      <c r="U98" s="29"/>
      <c r="V98" s="390"/>
    </row>
    <row r="99" spans="2:22" ht="39" customHeight="1" x14ac:dyDescent="0.15">
      <c r="B99" s="446"/>
      <c r="C99" s="428"/>
      <c r="D99" s="413"/>
      <c r="E99" s="428"/>
      <c r="F99" s="446"/>
      <c r="G99" s="428"/>
      <c r="H99" s="550">
        <v>37</v>
      </c>
      <c r="I99" s="399" t="s">
        <v>163</v>
      </c>
      <c r="J99" s="399"/>
      <c r="K99" s="400"/>
      <c r="L99" s="47">
        <v>56</v>
      </c>
      <c r="M99" s="403" t="s">
        <v>164</v>
      </c>
      <c r="N99" s="404"/>
      <c r="O99" s="16" t="s">
        <v>16</v>
      </c>
      <c r="P99" s="17"/>
      <c r="Q99" s="18" t="s">
        <v>17</v>
      </c>
      <c r="R99" s="19" t="s">
        <v>21</v>
      </c>
      <c r="S99" s="19"/>
      <c r="T99" s="19"/>
      <c r="U99" s="20"/>
      <c r="V99" s="388" t="s">
        <v>1019</v>
      </c>
    </row>
    <row r="100" spans="2:22" ht="39" customHeight="1" x14ac:dyDescent="0.15">
      <c r="B100" s="446"/>
      <c r="C100" s="428"/>
      <c r="D100" s="413"/>
      <c r="E100" s="428"/>
      <c r="F100" s="420"/>
      <c r="G100" s="398"/>
      <c r="H100" s="552"/>
      <c r="I100" s="421"/>
      <c r="J100" s="421"/>
      <c r="K100" s="422"/>
      <c r="L100" s="112"/>
      <c r="M100" s="23" t="s">
        <v>20</v>
      </c>
      <c r="N100" s="31"/>
      <c r="O100" s="25" t="s">
        <v>16</v>
      </c>
      <c r="P100" s="26"/>
      <c r="Q100" s="27" t="s">
        <v>17</v>
      </c>
      <c r="R100" s="28" t="s">
        <v>21</v>
      </c>
      <c r="S100" s="28"/>
      <c r="T100" s="28"/>
      <c r="U100" s="29"/>
      <c r="V100" s="390"/>
    </row>
    <row r="101" spans="2:22" ht="39" customHeight="1" x14ac:dyDescent="0.15">
      <c r="B101" s="446"/>
      <c r="C101" s="428"/>
      <c r="D101" s="413"/>
      <c r="E101" s="428"/>
      <c r="F101" s="446">
        <v>17</v>
      </c>
      <c r="G101" s="537" t="s">
        <v>166</v>
      </c>
      <c r="H101" s="551">
        <v>38</v>
      </c>
      <c r="I101" s="401" t="s">
        <v>972</v>
      </c>
      <c r="J101" s="401"/>
      <c r="K101" s="402"/>
      <c r="L101" s="5">
        <v>57</v>
      </c>
      <c r="M101" s="401" t="s">
        <v>973</v>
      </c>
      <c r="N101" s="402"/>
      <c r="O101" s="16" t="s">
        <v>16</v>
      </c>
      <c r="P101" s="17"/>
      <c r="Q101" s="18" t="s">
        <v>17</v>
      </c>
      <c r="R101" s="19" t="s">
        <v>21</v>
      </c>
      <c r="S101" s="19"/>
      <c r="T101" s="19"/>
      <c r="U101" s="20"/>
      <c r="V101" s="389" t="s">
        <v>974</v>
      </c>
    </row>
    <row r="102" spans="2:22" ht="39" customHeight="1" x14ac:dyDescent="0.15">
      <c r="B102" s="446"/>
      <c r="C102" s="428"/>
      <c r="D102" s="409"/>
      <c r="E102" s="398"/>
      <c r="F102" s="420"/>
      <c r="G102" s="538"/>
      <c r="H102" s="552"/>
      <c r="I102" s="421"/>
      <c r="J102" s="421"/>
      <c r="K102" s="422"/>
      <c r="L102" s="112"/>
      <c r="M102" s="23" t="s">
        <v>20</v>
      </c>
      <c r="N102" s="134"/>
      <c r="O102" s="25" t="s">
        <v>16</v>
      </c>
      <c r="P102" s="26"/>
      <c r="Q102" s="27" t="s">
        <v>17</v>
      </c>
      <c r="R102" s="28" t="s">
        <v>21</v>
      </c>
      <c r="S102" s="28"/>
      <c r="T102" s="28"/>
      <c r="U102" s="29"/>
      <c r="V102" s="390"/>
    </row>
    <row r="103" spans="2:22" ht="39" customHeight="1" x14ac:dyDescent="0.15">
      <c r="B103" s="446"/>
      <c r="C103" s="428"/>
      <c r="D103" s="413">
        <v>5</v>
      </c>
      <c r="E103" s="428" t="s">
        <v>174</v>
      </c>
      <c r="F103" s="419">
        <v>18</v>
      </c>
      <c r="G103" s="433" t="s">
        <v>975</v>
      </c>
      <c r="H103" s="550">
        <v>39</v>
      </c>
      <c r="I103" s="399" t="s">
        <v>976</v>
      </c>
      <c r="J103" s="399"/>
      <c r="K103" s="400"/>
      <c r="L103" s="80">
        <v>58</v>
      </c>
      <c r="M103" s="399" t="s">
        <v>977</v>
      </c>
      <c r="N103" s="400"/>
      <c r="O103" s="48" t="s">
        <v>16</v>
      </c>
      <c r="P103" s="105"/>
      <c r="Q103" s="106" t="s">
        <v>17</v>
      </c>
      <c r="R103" s="107" t="s">
        <v>21</v>
      </c>
      <c r="S103" s="107"/>
      <c r="T103" s="107"/>
      <c r="U103" s="36"/>
      <c r="V103" s="388" t="s">
        <v>978</v>
      </c>
    </row>
    <row r="104" spans="2:22" ht="39" customHeight="1" x14ac:dyDescent="0.15">
      <c r="B104" s="446"/>
      <c r="C104" s="428"/>
      <c r="D104" s="413"/>
      <c r="E104" s="428"/>
      <c r="F104" s="446"/>
      <c r="G104" s="433"/>
      <c r="H104" s="551"/>
      <c r="I104" s="403"/>
      <c r="J104" s="403"/>
      <c r="K104" s="404"/>
      <c r="L104" s="104">
        <v>59</v>
      </c>
      <c r="M104" s="475" t="s">
        <v>979</v>
      </c>
      <c r="N104" s="476"/>
      <c r="O104" s="16" t="s">
        <v>16</v>
      </c>
      <c r="P104" s="17"/>
      <c r="Q104" s="18" t="s">
        <v>17</v>
      </c>
      <c r="R104" s="19" t="s">
        <v>18</v>
      </c>
      <c r="S104" s="19"/>
      <c r="T104" s="19"/>
      <c r="U104" s="20"/>
      <c r="V104" s="389"/>
    </row>
    <row r="105" spans="2:22" ht="39" customHeight="1" x14ac:dyDescent="0.15">
      <c r="B105" s="446"/>
      <c r="C105" s="428"/>
      <c r="D105" s="413"/>
      <c r="E105" s="428"/>
      <c r="F105" s="420"/>
      <c r="G105" s="433"/>
      <c r="H105" s="552"/>
      <c r="I105" s="421"/>
      <c r="J105" s="421"/>
      <c r="K105" s="422"/>
      <c r="L105" s="112"/>
      <c r="M105" s="23" t="s">
        <v>20</v>
      </c>
      <c r="N105" s="134"/>
      <c r="O105" s="25" t="s">
        <v>16</v>
      </c>
      <c r="P105" s="26"/>
      <c r="Q105" s="27" t="s">
        <v>17</v>
      </c>
      <c r="R105" s="28" t="s">
        <v>21</v>
      </c>
      <c r="S105" s="28"/>
      <c r="T105" s="28"/>
      <c r="U105" s="29"/>
      <c r="V105" s="390"/>
    </row>
    <row r="106" spans="2:22" ht="39" customHeight="1" x14ac:dyDescent="0.15">
      <c r="B106" s="446"/>
      <c r="C106" s="428"/>
      <c r="D106" s="413"/>
      <c r="E106" s="428"/>
      <c r="F106" s="446">
        <v>19</v>
      </c>
      <c r="G106" s="428" t="s">
        <v>751</v>
      </c>
      <c r="H106" s="551">
        <v>40</v>
      </c>
      <c r="I106" s="401" t="s">
        <v>981</v>
      </c>
      <c r="J106" s="401"/>
      <c r="K106" s="402"/>
      <c r="L106" s="71">
        <v>60</v>
      </c>
      <c r="M106" s="401" t="s">
        <v>982</v>
      </c>
      <c r="N106" s="402"/>
      <c r="O106" s="16" t="s">
        <v>16</v>
      </c>
      <c r="P106" s="17"/>
      <c r="Q106" s="18" t="s">
        <v>17</v>
      </c>
      <c r="R106" s="19" t="s">
        <v>21</v>
      </c>
      <c r="S106" s="19"/>
      <c r="T106" s="19"/>
      <c r="U106" s="20"/>
      <c r="V106" s="389" t="s">
        <v>983</v>
      </c>
    </row>
    <row r="107" spans="2:22" ht="39" customHeight="1" x14ac:dyDescent="0.15">
      <c r="B107" s="446"/>
      <c r="C107" s="428"/>
      <c r="D107" s="413"/>
      <c r="E107" s="428"/>
      <c r="F107" s="446"/>
      <c r="G107" s="428"/>
      <c r="H107" s="551"/>
      <c r="I107" s="403"/>
      <c r="J107" s="403"/>
      <c r="K107" s="404"/>
      <c r="L107" s="104">
        <v>61</v>
      </c>
      <c r="M107" s="403" t="s">
        <v>984</v>
      </c>
      <c r="N107" s="404"/>
      <c r="O107" s="16" t="s">
        <v>16</v>
      </c>
      <c r="P107" s="17"/>
      <c r="Q107" s="18" t="s">
        <v>17</v>
      </c>
      <c r="R107" s="19" t="s">
        <v>18</v>
      </c>
      <c r="S107" s="19"/>
      <c r="T107" s="19"/>
      <c r="U107" s="20"/>
      <c r="V107" s="389"/>
    </row>
    <row r="108" spans="2:22" ht="39" customHeight="1" x14ac:dyDescent="0.15">
      <c r="B108" s="446"/>
      <c r="C108" s="428"/>
      <c r="D108" s="413"/>
      <c r="E108" s="428"/>
      <c r="F108" s="446"/>
      <c r="G108" s="428"/>
      <c r="H108" s="551"/>
      <c r="I108" s="403"/>
      <c r="J108" s="403"/>
      <c r="K108" s="404"/>
      <c r="L108" s="104">
        <v>62</v>
      </c>
      <c r="M108" s="403" t="s">
        <v>985</v>
      </c>
      <c r="N108" s="404"/>
      <c r="O108" s="16" t="s">
        <v>16</v>
      </c>
      <c r="P108" s="17"/>
      <c r="Q108" s="18" t="s">
        <v>17</v>
      </c>
      <c r="R108" s="19" t="s">
        <v>18</v>
      </c>
      <c r="S108" s="19"/>
      <c r="T108" s="19"/>
      <c r="U108" s="20"/>
      <c r="V108" s="389"/>
    </row>
    <row r="109" spans="2:22" ht="39" customHeight="1" x14ac:dyDescent="0.15">
      <c r="B109" s="446"/>
      <c r="C109" s="428"/>
      <c r="D109" s="413"/>
      <c r="E109" s="428"/>
      <c r="F109" s="446"/>
      <c r="G109" s="428"/>
      <c r="H109" s="551"/>
      <c r="I109" s="421"/>
      <c r="J109" s="421"/>
      <c r="K109" s="422"/>
      <c r="L109" s="112"/>
      <c r="M109" s="23" t="s">
        <v>20</v>
      </c>
      <c r="N109" s="134"/>
      <c r="O109" s="25" t="s">
        <v>16</v>
      </c>
      <c r="P109" s="26"/>
      <c r="Q109" s="27" t="s">
        <v>17</v>
      </c>
      <c r="R109" s="28" t="s">
        <v>21</v>
      </c>
      <c r="S109" s="28"/>
      <c r="T109" s="28"/>
      <c r="U109" s="29"/>
      <c r="V109" s="390"/>
    </row>
    <row r="110" spans="2:22" ht="39" customHeight="1" x14ac:dyDescent="0.15">
      <c r="B110" s="446"/>
      <c r="C110" s="428"/>
      <c r="D110" s="413"/>
      <c r="E110" s="428"/>
      <c r="F110" s="446"/>
      <c r="G110" s="428"/>
      <c r="H110" s="550">
        <v>41</v>
      </c>
      <c r="I110" s="399" t="s">
        <v>986</v>
      </c>
      <c r="J110" s="399"/>
      <c r="K110" s="400"/>
      <c r="L110" s="47">
        <v>63</v>
      </c>
      <c r="M110" s="399" t="s">
        <v>987</v>
      </c>
      <c r="N110" s="400"/>
      <c r="O110" s="16" t="s">
        <v>16</v>
      </c>
      <c r="P110" s="17"/>
      <c r="Q110" s="18" t="s">
        <v>17</v>
      </c>
      <c r="R110" s="19" t="s">
        <v>21</v>
      </c>
      <c r="S110" s="19"/>
      <c r="T110" s="19"/>
      <c r="U110" s="20"/>
      <c r="V110" s="388" t="s">
        <v>988</v>
      </c>
    </row>
    <row r="111" spans="2:22" ht="39" customHeight="1" x14ac:dyDescent="0.15">
      <c r="B111" s="446"/>
      <c r="C111" s="428"/>
      <c r="D111" s="413"/>
      <c r="E111" s="428"/>
      <c r="F111" s="446"/>
      <c r="G111" s="428"/>
      <c r="H111" s="551"/>
      <c r="I111" s="403"/>
      <c r="J111" s="403"/>
      <c r="K111" s="404"/>
      <c r="L111" s="104">
        <v>64</v>
      </c>
      <c r="M111" s="403" t="s">
        <v>989</v>
      </c>
      <c r="N111" s="404"/>
      <c r="O111" s="37" t="s">
        <v>16</v>
      </c>
      <c r="P111" s="38"/>
      <c r="Q111" s="39" t="s">
        <v>17</v>
      </c>
      <c r="R111" s="40" t="s">
        <v>21</v>
      </c>
      <c r="S111" s="40"/>
      <c r="T111" s="40"/>
      <c r="U111" s="41"/>
      <c r="V111" s="389"/>
    </row>
    <row r="112" spans="2:22" ht="39" customHeight="1" x14ac:dyDescent="0.15">
      <c r="B112" s="446"/>
      <c r="C112" s="428"/>
      <c r="D112" s="413"/>
      <c r="E112" s="428"/>
      <c r="F112" s="446"/>
      <c r="G112" s="428"/>
      <c r="H112" s="551"/>
      <c r="I112" s="421"/>
      <c r="J112" s="421"/>
      <c r="K112" s="422"/>
      <c r="L112" s="112"/>
      <c r="M112" s="23" t="s">
        <v>20</v>
      </c>
      <c r="N112" s="134"/>
      <c r="O112" s="25" t="s">
        <v>16</v>
      </c>
      <c r="P112" s="26"/>
      <c r="Q112" s="27" t="s">
        <v>17</v>
      </c>
      <c r="R112" s="28" t="s">
        <v>21</v>
      </c>
      <c r="S112" s="28"/>
      <c r="T112" s="28"/>
      <c r="U112" s="29"/>
      <c r="V112" s="390"/>
    </row>
    <row r="113" spans="2:22" ht="39" customHeight="1" x14ac:dyDescent="0.15">
      <c r="B113" s="446"/>
      <c r="C113" s="428"/>
      <c r="D113" s="413"/>
      <c r="E113" s="428"/>
      <c r="F113" s="446"/>
      <c r="G113" s="428"/>
      <c r="H113" s="550">
        <v>42</v>
      </c>
      <c r="I113" s="399" t="s">
        <v>755</v>
      </c>
      <c r="J113" s="399"/>
      <c r="K113" s="400"/>
      <c r="L113" s="47">
        <v>65</v>
      </c>
      <c r="M113" s="399" t="s">
        <v>756</v>
      </c>
      <c r="N113" s="400"/>
      <c r="O113" s="16" t="s">
        <v>16</v>
      </c>
      <c r="P113" s="17"/>
      <c r="Q113" s="18" t="s">
        <v>17</v>
      </c>
      <c r="R113" s="19" t="s">
        <v>21</v>
      </c>
      <c r="S113" s="19"/>
      <c r="T113" s="19"/>
      <c r="U113" s="20"/>
      <c r="V113" s="388" t="s">
        <v>990</v>
      </c>
    </row>
    <row r="114" spans="2:22" ht="39" customHeight="1" x14ac:dyDescent="0.15">
      <c r="B114" s="446"/>
      <c r="C114" s="428"/>
      <c r="D114" s="413"/>
      <c r="E114" s="428"/>
      <c r="F114" s="446"/>
      <c r="G114" s="428"/>
      <c r="H114" s="551"/>
      <c r="I114" s="403"/>
      <c r="J114" s="403"/>
      <c r="K114" s="404"/>
      <c r="L114" s="104">
        <v>66</v>
      </c>
      <c r="M114" s="403" t="s">
        <v>758</v>
      </c>
      <c r="N114" s="404"/>
      <c r="O114" s="16" t="s">
        <v>16</v>
      </c>
      <c r="P114" s="17"/>
      <c r="Q114" s="18" t="s">
        <v>17</v>
      </c>
      <c r="R114" s="19" t="s">
        <v>21</v>
      </c>
      <c r="S114" s="19"/>
      <c r="T114" s="19"/>
      <c r="U114" s="20"/>
      <c r="V114" s="389"/>
    </row>
    <row r="115" spans="2:22" ht="39" customHeight="1" x14ac:dyDescent="0.15">
      <c r="B115" s="446"/>
      <c r="C115" s="428"/>
      <c r="D115" s="413"/>
      <c r="E115" s="428"/>
      <c r="F115" s="446"/>
      <c r="G115" s="428"/>
      <c r="H115" s="551"/>
      <c r="I115" s="421"/>
      <c r="J115" s="421"/>
      <c r="K115" s="422"/>
      <c r="L115" s="112"/>
      <c r="M115" s="23" t="s">
        <v>20</v>
      </c>
      <c r="N115" s="31"/>
      <c r="O115" s="25" t="s">
        <v>16</v>
      </c>
      <c r="P115" s="26"/>
      <c r="Q115" s="27" t="s">
        <v>17</v>
      </c>
      <c r="R115" s="28" t="s">
        <v>21</v>
      </c>
      <c r="S115" s="28"/>
      <c r="T115" s="28"/>
      <c r="U115" s="29"/>
      <c r="V115" s="390"/>
    </row>
    <row r="116" spans="2:22" ht="39" customHeight="1" x14ac:dyDescent="0.15">
      <c r="B116" s="446"/>
      <c r="C116" s="428"/>
      <c r="D116" s="413"/>
      <c r="E116" s="428"/>
      <c r="F116" s="446"/>
      <c r="G116" s="428"/>
      <c r="H116" s="550">
        <v>43</v>
      </c>
      <c r="I116" s="399" t="s">
        <v>184</v>
      </c>
      <c r="J116" s="399"/>
      <c r="K116" s="400"/>
      <c r="L116" s="137">
        <v>67</v>
      </c>
      <c r="M116" s="399" t="s">
        <v>185</v>
      </c>
      <c r="N116" s="400"/>
      <c r="O116" s="16" t="s">
        <v>16</v>
      </c>
      <c r="P116" s="17"/>
      <c r="Q116" s="18" t="s">
        <v>17</v>
      </c>
      <c r="R116" s="19" t="s">
        <v>21</v>
      </c>
      <c r="S116" s="19"/>
      <c r="T116" s="19"/>
      <c r="U116" s="20"/>
      <c r="V116" s="389" t="s">
        <v>186</v>
      </c>
    </row>
    <row r="117" spans="2:22" ht="39" customHeight="1" thickBot="1" x14ac:dyDescent="0.2">
      <c r="B117" s="502"/>
      <c r="C117" s="440"/>
      <c r="D117" s="439"/>
      <c r="E117" s="440"/>
      <c r="F117" s="502"/>
      <c r="G117" s="440"/>
      <c r="H117" s="559"/>
      <c r="I117" s="453"/>
      <c r="J117" s="453"/>
      <c r="K117" s="454"/>
      <c r="L117" s="119"/>
      <c r="M117" s="42" t="s">
        <v>20</v>
      </c>
      <c r="N117" s="49"/>
      <c r="O117" s="50" t="s">
        <v>16</v>
      </c>
      <c r="P117" s="51"/>
      <c r="Q117" s="52" t="s">
        <v>17</v>
      </c>
      <c r="R117" s="53" t="s">
        <v>21</v>
      </c>
      <c r="S117" s="53"/>
      <c r="T117" s="53"/>
      <c r="U117" s="54"/>
      <c r="V117" s="477"/>
    </row>
    <row r="118" spans="2:22" ht="39" customHeight="1" thickTop="1" x14ac:dyDescent="0.15">
      <c r="B118" s="435">
        <v>2</v>
      </c>
      <c r="C118" s="441" t="s">
        <v>187</v>
      </c>
      <c r="D118" s="435">
        <v>6</v>
      </c>
      <c r="E118" s="441" t="s">
        <v>188</v>
      </c>
      <c r="F118" s="534">
        <v>20</v>
      </c>
      <c r="G118" s="441" t="s">
        <v>189</v>
      </c>
      <c r="H118" s="555">
        <v>44</v>
      </c>
      <c r="I118" s="455" t="s">
        <v>190</v>
      </c>
      <c r="J118" s="455"/>
      <c r="K118" s="456"/>
      <c r="L118" s="123">
        <v>68</v>
      </c>
      <c r="M118" s="455" t="s">
        <v>191</v>
      </c>
      <c r="N118" s="456"/>
      <c r="O118" s="96" t="s">
        <v>16</v>
      </c>
      <c r="P118" s="97"/>
      <c r="Q118" s="98" t="s">
        <v>17</v>
      </c>
      <c r="R118" s="99" t="s">
        <v>21</v>
      </c>
      <c r="S118" s="99"/>
      <c r="T118" s="99"/>
      <c r="U118" s="100"/>
      <c r="V118" s="394" t="s">
        <v>192</v>
      </c>
    </row>
    <row r="119" spans="2:22" ht="39" customHeight="1" x14ac:dyDescent="0.15">
      <c r="B119" s="413"/>
      <c r="C119" s="428"/>
      <c r="D119" s="413"/>
      <c r="E119" s="428"/>
      <c r="F119" s="446"/>
      <c r="G119" s="451"/>
      <c r="H119" s="551"/>
      <c r="I119" s="421"/>
      <c r="J119" s="421"/>
      <c r="K119" s="422"/>
      <c r="L119" s="112"/>
      <c r="M119" s="23" t="s">
        <v>20</v>
      </c>
      <c r="N119" s="31"/>
      <c r="O119" s="25" t="s">
        <v>16</v>
      </c>
      <c r="P119" s="26"/>
      <c r="Q119" s="27" t="s">
        <v>17</v>
      </c>
      <c r="R119" s="28" t="s">
        <v>21</v>
      </c>
      <c r="S119" s="28"/>
      <c r="T119" s="28"/>
      <c r="U119" s="29"/>
      <c r="V119" s="390"/>
    </row>
    <row r="120" spans="2:22" ht="39" customHeight="1" x14ac:dyDescent="0.15">
      <c r="B120" s="413"/>
      <c r="C120" s="428"/>
      <c r="D120" s="413"/>
      <c r="E120" s="428"/>
      <c r="F120" s="446"/>
      <c r="G120" s="451"/>
      <c r="H120" s="550">
        <v>45</v>
      </c>
      <c r="I120" s="399" t="s">
        <v>193</v>
      </c>
      <c r="J120" s="399"/>
      <c r="K120" s="400"/>
      <c r="L120" s="137">
        <v>69</v>
      </c>
      <c r="M120" s="399" t="s">
        <v>194</v>
      </c>
      <c r="N120" s="400"/>
      <c r="O120" s="16" t="s">
        <v>16</v>
      </c>
      <c r="P120" s="17"/>
      <c r="Q120" s="18" t="s">
        <v>17</v>
      </c>
      <c r="R120" s="19" t="s">
        <v>21</v>
      </c>
      <c r="S120" s="19"/>
      <c r="T120" s="19"/>
      <c r="U120" s="20"/>
      <c r="V120" s="388" t="s">
        <v>426</v>
      </c>
    </row>
    <row r="121" spans="2:22" ht="39" customHeight="1" x14ac:dyDescent="0.15">
      <c r="B121" s="413"/>
      <c r="C121" s="428"/>
      <c r="D121" s="413"/>
      <c r="E121" s="428"/>
      <c r="F121" s="420"/>
      <c r="G121" s="432"/>
      <c r="H121" s="552"/>
      <c r="I121" s="421"/>
      <c r="J121" s="421"/>
      <c r="K121" s="422"/>
      <c r="L121" s="139"/>
      <c r="M121" s="23" t="s">
        <v>20</v>
      </c>
      <c r="N121" s="31"/>
      <c r="O121" s="25" t="s">
        <v>16</v>
      </c>
      <c r="P121" s="26"/>
      <c r="Q121" s="27" t="s">
        <v>17</v>
      </c>
      <c r="R121" s="28" t="s">
        <v>21</v>
      </c>
      <c r="S121" s="28"/>
      <c r="T121" s="28"/>
      <c r="U121" s="29"/>
      <c r="V121" s="390"/>
    </row>
    <row r="122" spans="2:22" ht="39" customHeight="1" x14ac:dyDescent="0.15">
      <c r="B122" s="413"/>
      <c r="C122" s="428"/>
      <c r="D122" s="413"/>
      <c r="E122" s="428"/>
      <c r="F122" s="446">
        <v>21</v>
      </c>
      <c r="G122" s="428" t="s">
        <v>196</v>
      </c>
      <c r="H122" s="551">
        <v>46</v>
      </c>
      <c r="I122" s="401" t="s">
        <v>197</v>
      </c>
      <c r="J122" s="401"/>
      <c r="K122" s="402"/>
      <c r="L122" s="140">
        <v>70</v>
      </c>
      <c r="M122" s="401" t="s">
        <v>198</v>
      </c>
      <c r="N122" s="402"/>
      <c r="O122" s="16" t="s">
        <v>16</v>
      </c>
      <c r="P122" s="17"/>
      <c r="Q122" s="18" t="s">
        <v>17</v>
      </c>
      <c r="R122" s="19" t="s">
        <v>21</v>
      </c>
      <c r="S122" s="19"/>
      <c r="T122" s="19"/>
      <c r="U122" s="20"/>
      <c r="V122" s="389" t="s">
        <v>427</v>
      </c>
    </row>
    <row r="123" spans="2:22" ht="39" customHeight="1" x14ac:dyDescent="0.15">
      <c r="B123" s="413"/>
      <c r="C123" s="428"/>
      <c r="D123" s="413"/>
      <c r="E123" s="428"/>
      <c r="F123" s="420"/>
      <c r="G123" s="432"/>
      <c r="H123" s="552"/>
      <c r="I123" s="421"/>
      <c r="J123" s="421"/>
      <c r="K123" s="422"/>
      <c r="L123" s="139"/>
      <c r="M123" s="23" t="s">
        <v>20</v>
      </c>
      <c r="N123" s="31"/>
      <c r="O123" s="25" t="s">
        <v>16</v>
      </c>
      <c r="P123" s="26"/>
      <c r="Q123" s="27" t="s">
        <v>17</v>
      </c>
      <c r="R123" s="28" t="s">
        <v>21</v>
      </c>
      <c r="S123" s="28"/>
      <c r="T123" s="28"/>
      <c r="U123" s="29"/>
      <c r="V123" s="390"/>
    </row>
    <row r="124" spans="2:22" ht="39" customHeight="1" x14ac:dyDescent="0.15">
      <c r="B124" s="413"/>
      <c r="C124" s="428"/>
      <c r="D124" s="413"/>
      <c r="E124" s="428"/>
      <c r="F124" s="446">
        <v>22</v>
      </c>
      <c r="G124" s="428" t="s">
        <v>200</v>
      </c>
      <c r="H124" s="551">
        <v>47</v>
      </c>
      <c r="I124" s="401" t="s">
        <v>201</v>
      </c>
      <c r="J124" s="401"/>
      <c r="K124" s="402"/>
      <c r="L124" s="71">
        <v>71</v>
      </c>
      <c r="M124" s="401" t="s">
        <v>202</v>
      </c>
      <c r="N124" s="402"/>
      <c r="O124" s="16" t="s">
        <v>16</v>
      </c>
      <c r="P124" s="17"/>
      <c r="Q124" s="18" t="s">
        <v>17</v>
      </c>
      <c r="R124" s="19" t="s">
        <v>21</v>
      </c>
      <c r="S124" s="19"/>
      <c r="T124" s="19"/>
      <c r="U124" s="20"/>
      <c r="V124" s="389" t="s">
        <v>428</v>
      </c>
    </row>
    <row r="125" spans="2:22" ht="39" customHeight="1" x14ac:dyDescent="0.15">
      <c r="B125" s="413"/>
      <c r="C125" s="428"/>
      <c r="D125" s="413"/>
      <c r="E125" s="428"/>
      <c r="F125" s="420"/>
      <c r="G125" s="432"/>
      <c r="H125" s="552"/>
      <c r="I125" s="421"/>
      <c r="J125" s="421"/>
      <c r="K125" s="422"/>
      <c r="L125" s="112"/>
      <c r="M125" s="23" t="s">
        <v>20</v>
      </c>
      <c r="N125" s="31"/>
      <c r="O125" s="25" t="s">
        <v>16</v>
      </c>
      <c r="P125" s="26"/>
      <c r="Q125" s="27" t="s">
        <v>17</v>
      </c>
      <c r="R125" s="28" t="s">
        <v>21</v>
      </c>
      <c r="S125" s="28"/>
      <c r="T125" s="28"/>
      <c r="U125" s="29"/>
      <c r="V125" s="390"/>
    </row>
    <row r="126" spans="2:22" ht="39" customHeight="1" x14ac:dyDescent="0.15">
      <c r="B126" s="413"/>
      <c r="C126" s="428"/>
      <c r="D126" s="413"/>
      <c r="E126" s="428"/>
      <c r="F126" s="446">
        <v>23</v>
      </c>
      <c r="G126" s="428" t="s">
        <v>204</v>
      </c>
      <c r="H126" s="551">
        <v>48</v>
      </c>
      <c r="I126" s="401" t="s">
        <v>205</v>
      </c>
      <c r="J126" s="401"/>
      <c r="K126" s="402"/>
      <c r="L126" s="71">
        <v>72</v>
      </c>
      <c r="M126" s="401" t="s">
        <v>991</v>
      </c>
      <c r="N126" s="402"/>
      <c r="O126" s="16" t="s">
        <v>16</v>
      </c>
      <c r="P126" s="17"/>
      <c r="Q126" s="18" t="s">
        <v>17</v>
      </c>
      <c r="R126" s="19" t="s">
        <v>21</v>
      </c>
      <c r="S126" s="19"/>
      <c r="T126" s="19"/>
      <c r="U126" s="20"/>
      <c r="V126" s="389" t="s">
        <v>429</v>
      </c>
    </row>
    <row r="127" spans="2:22" ht="39" customHeight="1" x14ac:dyDescent="0.15">
      <c r="B127" s="413"/>
      <c r="C127" s="428"/>
      <c r="D127" s="409"/>
      <c r="E127" s="398"/>
      <c r="F127" s="420"/>
      <c r="G127" s="432"/>
      <c r="H127" s="552"/>
      <c r="I127" s="421"/>
      <c r="J127" s="421"/>
      <c r="K127" s="422"/>
      <c r="L127" s="112"/>
      <c r="M127" s="23" t="s">
        <v>20</v>
      </c>
      <c r="N127" s="31"/>
      <c r="O127" s="25" t="s">
        <v>16</v>
      </c>
      <c r="P127" s="26"/>
      <c r="Q127" s="27" t="s">
        <v>17</v>
      </c>
      <c r="R127" s="28" t="s">
        <v>21</v>
      </c>
      <c r="S127" s="28"/>
      <c r="T127" s="28"/>
      <c r="U127" s="29"/>
      <c r="V127" s="390"/>
    </row>
    <row r="128" spans="2:22" ht="39" customHeight="1" x14ac:dyDescent="0.15">
      <c r="B128" s="413"/>
      <c r="C128" s="428"/>
      <c r="D128" s="412">
        <v>7</v>
      </c>
      <c r="E128" s="426" t="s">
        <v>208</v>
      </c>
      <c r="F128" s="419">
        <v>24</v>
      </c>
      <c r="G128" s="426" t="s">
        <v>209</v>
      </c>
      <c r="H128" s="550">
        <v>49</v>
      </c>
      <c r="I128" s="399" t="s">
        <v>552</v>
      </c>
      <c r="J128" s="399"/>
      <c r="K128" s="400"/>
      <c r="L128" s="47">
        <v>73</v>
      </c>
      <c r="M128" s="399" t="s">
        <v>553</v>
      </c>
      <c r="N128" s="400"/>
      <c r="O128" s="48" t="s">
        <v>16</v>
      </c>
      <c r="P128" s="105"/>
      <c r="Q128" s="106" t="s">
        <v>17</v>
      </c>
      <c r="R128" s="107" t="s">
        <v>21</v>
      </c>
      <c r="S128" s="107"/>
      <c r="T128" s="107"/>
      <c r="U128" s="36"/>
      <c r="V128" s="388" t="s">
        <v>992</v>
      </c>
    </row>
    <row r="129" spans="2:22" ht="39" customHeight="1" x14ac:dyDescent="0.15">
      <c r="B129" s="413"/>
      <c r="C129" s="428"/>
      <c r="D129" s="413"/>
      <c r="E129" s="428"/>
      <c r="F129" s="420"/>
      <c r="G129" s="398"/>
      <c r="H129" s="552"/>
      <c r="I129" s="421"/>
      <c r="J129" s="421"/>
      <c r="K129" s="422"/>
      <c r="L129" s="112"/>
      <c r="M129" s="23" t="s">
        <v>20</v>
      </c>
      <c r="N129" s="31"/>
      <c r="O129" s="25" t="s">
        <v>16</v>
      </c>
      <c r="P129" s="26"/>
      <c r="Q129" s="27" t="s">
        <v>17</v>
      </c>
      <c r="R129" s="28" t="s">
        <v>21</v>
      </c>
      <c r="S129" s="28"/>
      <c r="T129" s="28"/>
      <c r="U129" s="29"/>
      <c r="V129" s="390"/>
    </row>
    <row r="130" spans="2:22" ht="39" customHeight="1" x14ac:dyDescent="0.15">
      <c r="B130" s="413"/>
      <c r="C130" s="428"/>
      <c r="D130" s="413"/>
      <c r="E130" s="428"/>
      <c r="F130" s="446">
        <v>25</v>
      </c>
      <c r="G130" s="428" t="s">
        <v>213</v>
      </c>
      <c r="H130" s="551">
        <v>50</v>
      </c>
      <c r="I130" s="401" t="s">
        <v>993</v>
      </c>
      <c r="J130" s="401"/>
      <c r="K130" s="402"/>
      <c r="L130" s="5">
        <v>74</v>
      </c>
      <c r="M130" s="401" t="s">
        <v>994</v>
      </c>
      <c r="N130" s="402"/>
      <c r="O130" s="16" t="s">
        <v>16</v>
      </c>
      <c r="P130" s="17"/>
      <c r="Q130" s="18" t="s">
        <v>17</v>
      </c>
      <c r="R130" s="19" t="s">
        <v>21</v>
      </c>
      <c r="S130" s="19"/>
      <c r="T130" s="19"/>
      <c r="U130" s="20"/>
      <c r="V130" s="389" t="s">
        <v>995</v>
      </c>
    </row>
    <row r="131" spans="2:22" ht="39" customHeight="1" x14ac:dyDescent="0.15">
      <c r="B131" s="413"/>
      <c r="C131" s="428"/>
      <c r="D131" s="409"/>
      <c r="E131" s="398"/>
      <c r="F131" s="420"/>
      <c r="G131" s="398"/>
      <c r="H131" s="552"/>
      <c r="I131" s="421"/>
      <c r="J131" s="421"/>
      <c r="K131" s="422"/>
      <c r="L131" s="112"/>
      <c r="M131" s="23" t="s">
        <v>20</v>
      </c>
      <c r="N131" s="134"/>
      <c r="O131" s="25" t="s">
        <v>16</v>
      </c>
      <c r="P131" s="26"/>
      <c r="Q131" s="27" t="s">
        <v>17</v>
      </c>
      <c r="R131" s="28" t="s">
        <v>21</v>
      </c>
      <c r="S131" s="28"/>
      <c r="T131" s="28"/>
      <c r="U131" s="29"/>
      <c r="V131" s="390"/>
    </row>
    <row r="132" spans="2:22" ht="39" customHeight="1" x14ac:dyDescent="0.15">
      <c r="B132" s="413"/>
      <c r="C132" s="428"/>
      <c r="D132" s="412">
        <v>8</v>
      </c>
      <c r="E132" s="426" t="s">
        <v>225</v>
      </c>
      <c r="F132" s="419">
        <v>26</v>
      </c>
      <c r="G132" s="426" t="s">
        <v>226</v>
      </c>
      <c r="H132" s="550">
        <v>51</v>
      </c>
      <c r="I132" s="399" t="s">
        <v>227</v>
      </c>
      <c r="J132" s="399"/>
      <c r="K132" s="400"/>
      <c r="L132" s="47">
        <v>75</v>
      </c>
      <c r="M132" s="399" t="s">
        <v>228</v>
      </c>
      <c r="N132" s="400"/>
      <c r="O132" s="48" t="s">
        <v>16</v>
      </c>
      <c r="P132" s="105"/>
      <c r="Q132" s="106" t="s">
        <v>17</v>
      </c>
      <c r="R132" s="107" t="s">
        <v>21</v>
      </c>
      <c r="S132" s="107"/>
      <c r="T132" s="107"/>
      <c r="U132" s="36"/>
      <c r="V132" s="388" t="s">
        <v>996</v>
      </c>
    </row>
    <row r="133" spans="2:22" ht="39" customHeight="1" x14ac:dyDescent="0.15">
      <c r="B133" s="413"/>
      <c r="C133" s="428"/>
      <c r="D133" s="413"/>
      <c r="E133" s="428"/>
      <c r="F133" s="446"/>
      <c r="G133" s="428"/>
      <c r="H133" s="551"/>
      <c r="I133" s="403"/>
      <c r="J133" s="403"/>
      <c r="K133" s="404"/>
      <c r="L133" s="104">
        <v>76</v>
      </c>
      <c r="M133" s="403" t="s">
        <v>230</v>
      </c>
      <c r="N133" s="404"/>
      <c r="O133" s="16" t="s">
        <v>16</v>
      </c>
      <c r="P133" s="17"/>
      <c r="Q133" s="18" t="s">
        <v>17</v>
      </c>
      <c r="R133" s="19" t="s">
        <v>21</v>
      </c>
      <c r="S133" s="19"/>
      <c r="T133" s="19"/>
      <c r="U133" s="20"/>
      <c r="V133" s="391"/>
    </row>
    <row r="134" spans="2:22" ht="39" customHeight="1" x14ac:dyDescent="0.15">
      <c r="B134" s="413"/>
      <c r="C134" s="428"/>
      <c r="D134" s="413"/>
      <c r="E134" s="428"/>
      <c r="F134" s="446"/>
      <c r="G134" s="428"/>
      <c r="H134" s="551"/>
      <c r="I134" s="403"/>
      <c r="J134" s="403"/>
      <c r="K134" s="404"/>
      <c r="L134" s="104">
        <v>77</v>
      </c>
      <c r="M134" s="403" t="s">
        <v>231</v>
      </c>
      <c r="N134" s="404"/>
      <c r="O134" s="37" t="s">
        <v>16</v>
      </c>
      <c r="P134" s="38"/>
      <c r="Q134" s="39" t="s">
        <v>17</v>
      </c>
      <c r="R134" s="40" t="s">
        <v>21</v>
      </c>
      <c r="S134" s="40"/>
      <c r="T134" s="40"/>
      <c r="U134" s="41"/>
      <c r="V134" s="391"/>
    </row>
    <row r="135" spans="2:22" ht="39" customHeight="1" x14ac:dyDescent="0.15">
      <c r="B135" s="413"/>
      <c r="C135" s="428"/>
      <c r="D135" s="413"/>
      <c r="E135" s="428"/>
      <c r="F135" s="446"/>
      <c r="G135" s="428"/>
      <c r="H135" s="551"/>
      <c r="I135" s="421"/>
      <c r="J135" s="421"/>
      <c r="K135" s="422"/>
      <c r="L135" s="112"/>
      <c r="M135" s="23" t="s">
        <v>20</v>
      </c>
      <c r="N135" s="31"/>
      <c r="O135" s="25" t="s">
        <v>16</v>
      </c>
      <c r="P135" s="26"/>
      <c r="Q135" s="27" t="s">
        <v>17</v>
      </c>
      <c r="R135" s="28" t="s">
        <v>21</v>
      </c>
      <c r="S135" s="28"/>
      <c r="T135" s="28"/>
      <c r="U135" s="29"/>
      <c r="V135" s="392"/>
    </row>
    <row r="136" spans="2:22" ht="39" customHeight="1" x14ac:dyDescent="0.15">
      <c r="B136" s="413"/>
      <c r="C136" s="428"/>
      <c r="D136" s="413"/>
      <c r="E136" s="428"/>
      <c r="F136" s="446"/>
      <c r="G136" s="428"/>
      <c r="H136" s="550">
        <v>52</v>
      </c>
      <c r="I136" s="399" t="s">
        <v>232</v>
      </c>
      <c r="J136" s="399"/>
      <c r="K136" s="400"/>
      <c r="L136" s="47">
        <v>78</v>
      </c>
      <c r="M136" s="399" t="s">
        <v>233</v>
      </c>
      <c r="N136" s="400"/>
      <c r="O136" s="16" t="s">
        <v>16</v>
      </c>
      <c r="P136" s="17"/>
      <c r="Q136" s="18" t="s">
        <v>17</v>
      </c>
      <c r="R136" s="19" t="s">
        <v>21</v>
      </c>
      <c r="S136" s="19"/>
      <c r="T136" s="19"/>
      <c r="U136" s="20"/>
      <c r="V136" s="388" t="s">
        <v>564</v>
      </c>
    </row>
    <row r="137" spans="2:22" ht="39" customHeight="1" x14ac:dyDescent="0.15">
      <c r="B137" s="413"/>
      <c r="C137" s="428"/>
      <c r="D137" s="413"/>
      <c r="E137" s="428"/>
      <c r="F137" s="446"/>
      <c r="G137" s="428"/>
      <c r="H137" s="551"/>
      <c r="I137" s="403"/>
      <c r="J137" s="403"/>
      <c r="K137" s="404"/>
      <c r="L137" s="104">
        <v>79</v>
      </c>
      <c r="M137" s="403" t="s">
        <v>235</v>
      </c>
      <c r="N137" s="404"/>
      <c r="O137" s="16" t="s">
        <v>16</v>
      </c>
      <c r="P137" s="17"/>
      <c r="Q137" s="18" t="s">
        <v>17</v>
      </c>
      <c r="R137" s="19" t="s">
        <v>21</v>
      </c>
      <c r="S137" s="19"/>
      <c r="T137" s="19"/>
      <c r="U137" s="20"/>
      <c r="V137" s="391"/>
    </row>
    <row r="138" spans="2:22" ht="39" customHeight="1" x14ac:dyDescent="0.15">
      <c r="B138" s="413"/>
      <c r="C138" s="428"/>
      <c r="D138" s="413"/>
      <c r="E138" s="428"/>
      <c r="F138" s="446"/>
      <c r="G138" s="428"/>
      <c r="H138" s="551"/>
      <c r="I138" s="421"/>
      <c r="J138" s="421"/>
      <c r="K138" s="422"/>
      <c r="L138" s="112"/>
      <c r="M138" s="23" t="s">
        <v>20</v>
      </c>
      <c r="N138" s="31"/>
      <c r="O138" s="25" t="s">
        <v>16</v>
      </c>
      <c r="P138" s="26"/>
      <c r="Q138" s="27" t="s">
        <v>17</v>
      </c>
      <c r="R138" s="28" t="s">
        <v>21</v>
      </c>
      <c r="S138" s="28"/>
      <c r="T138" s="28"/>
      <c r="U138" s="29"/>
      <c r="V138" s="392"/>
    </row>
    <row r="139" spans="2:22" ht="39" customHeight="1" x14ac:dyDescent="0.15">
      <c r="B139" s="413"/>
      <c r="C139" s="428"/>
      <c r="D139" s="413"/>
      <c r="E139" s="428"/>
      <c r="F139" s="446"/>
      <c r="G139" s="428"/>
      <c r="H139" s="550">
        <v>53</v>
      </c>
      <c r="I139" s="399" t="s">
        <v>236</v>
      </c>
      <c r="J139" s="399"/>
      <c r="K139" s="400"/>
      <c r="L139" s="47">
        <v>80</v>
      </c>
      <c r="M139" s="399" t="s">
        <v>237</v>
      </c>
      <c r="N139" s="400"/>
      <c r="O139" s="16" t="s">
        <v>16</v>
      </c>
      <c r="P139" s="17"/>
      <c r="Q139" s="18" t="s">
        <v>17</v>
      </c>
      <c r="R139" s="19" t="s">
        <v>21</v>
      </c>
      <c r="S139" s="19"/>
      <c r="T139" s="19"/>
      <c r="U139" s="20"/>
      <c r="V139" s="388" t="s">
        <v>997</v>
      </c>
    </row>
    <row r="140" spans="2:22" ht="39" customHeight="1" x14ac:dyDescent="0.15">
      <c r="B140" s="413"/>
      <c r="C140" s="428"/>
      <c r="D140" s="413"/>
      <c r="E140" s="428"/>
      <c r="F140" s="446"/>
      <c r="G140" s="428"/>
      <c r="H140" s="551"/>
      <c r="I140" s="403"/>
      <c r="J140" s="403"/>
      <c r="K140" s="404"/>
      <c r="L140" s="104">
        <v>81</v>
      </c>
      <c r="M140" s="403" t="s">
        <v>772</v>
      </c>
      <c r="N140" s="404"/>
      <c r="O140" s="37" t="s">
        <v>16</v>
      </c>
      <c r="P140" s="38"/>
      <c r="Q140" s="39" t="s">
        <v>17</v>
      </c>
      <c r="R140" s="40" t="s">
        <v>21</v>
      </c>
      <c r="S140" s="40"/>
      <c r="T140" s="40"/>
      <c r="U140" s="41"/>
      <c r="V140" s="389"/>
    </row>
    <row r="141" spans="2:22" ht="39" customHeight="1" x14ac:dyDescent="0.15">
      <c r="B141" s="413"/>
      <c r="C141" s="428"/>
      <c r="D141" s="413"/>
      <c r="E141" s="428"/>
      <c r="F141" s="446"/>
      <c r="G141" s="428"/>
      <c r="H141" s="551"/>
      <c r="I141" s="403"/>
      <c r="J141" s="403"/>
      <c r="K141" s="404"/>
      <c r="L141" s="104">
        <v>82</v>
      </c>
      <c r="M141" s="403" t="s">
        <v>773</v>
      </c>
      <c r="N141" s="404"/>
      <c r="O141" s="16" t="s">
        <v>16</v>
      </c>
      <c r="P141" s="17"/>
      <c r="Q141" s="18" t="s">
        <v>17</v>
      </c>
      <c r="R141" s="19" t="s">
        <v>21</v>
      </c>
      <c r="S141" s="19"/>
      <c r="T141" s="19"/>
      <c r="U141" s="20"/>
      <c r="V141" s="389"/>
    </row>
    <row r="142" spans="2:22" ht="39" customHeight="1" x14ac:dyDescent="0.15">
      <c r="B142" s="413"/>
      <c r="C142" s="428"/>
      <c r="D142" s="413"/>
      <c r="E142" s="428"/>
      <c r="F142" s="446"/>
      <c r="G142" s="428"/>
      <c r="H142" s="551"/>
      <c r="I142" s="403"/>
      <c r="J142" s="403"/>
      <c r="K142" s="404"/>
      <c r="L142" s="5">
        <v>83</v>
      </c>
      <c r="M142" s="403" t="s">
        <v>774</v>
      </c>
      <c r="N142" s="404"/>
      <c r="O142" s="37" t="s">
        <v>16</v>
      </c>
      <c r="P142" s="38"/>
      <c r="Q142" s="39" t="s">
        <v>17</v>
      </c>
      <c r="R142" s="40" t="s">
        <v>21</v>
      </c>
      <c r="S142" s="40"/>
      <c r="T142" s="40"/>
      <c r="U142" s="41"/>
      <c r="V142" s="389"/>
    </row>
    <row r="143" spans="2:22" ht="39" customHeight="1" x14ac:dyDescent="0.15">
      <c r="B143" s="413"/>
      <c r="C143" s="428"/>
      <c r="D143" s="413"/>
      <c r="E143" s="428"/>
      <c r="F143" s="446"/>
      <c r="G143" s="428"/>
      <c r="H143" s="551"/>
      <c r="I143" s="421"/>
      <c r="J143" s="421"/>
      <c r="K143" s="422"/>
      <c r="L143" s="112"/>
      <c r="M143" s="23" t="s">
        <v>20</v>
      </c>
      <c r="N143" s="31"/>
      <c r="O143" s="25" t="s">
        <v>16</v>
      </c>
      <c r="P143" s="26"/>
      <c r="Q143" s="27" t="s">
        <v>17</v>
      </c>
      <c r="R143" s="28" t="s">
        <v>21</v>
      </c>
      <c r="S143" s="28"/>
      <c r="T143" s="28"/>
      <c r="U143" s="29"/>
      <c r="V143" s="390"/>
    </row>
    <row r="144" spans="2:22" ht="39" customHeight="1" x14ac:dyDescent="0.15">
      <c r="B144" s="413"/>
      <c r="C144" s="428"/>
      <c r="D144" s="413"/>
      <c r="E144" s="428"/>
      <c r="F144" s="446"/>
      <c r="G144" s="428"/>
      <c r="H144" s="550">
        <v>54</v>
      </c>
      <c r="I144" s="399" t="s">
        <v>239</v>
      </c>
      <c r="J144" s="399"/>
      <c r="K144" s="400"/>
      <c r="L144" s="47">
        <v>84</v>
      </c>
      <c r="M144" s="399" t="s">
        <v>240</v>
      </c>
      <c r="N144" s="400"/>
      <c r="O144" s="16" t="s">
        <v>16</v>
      </c>
      <c r="P144" s="17"/>
      <c r="Q144" s="18" t="s">
        <v>17</v>
      </c>
      <c r="R144" s="19" t="s">
        <v>21</v>
      </c>
      <c r="S144" s="19"/>
      <c r="T144" s="19"/>
      <c r="U144" s="20"/>
      <c r="V144" s="388" t="s">
        <v>565</v>
      </c>
    </row>
    <row r="145" spans="1:22" ht="39" customHeight="1" x14ac:dyDescent="0.15">
      <c r="B145" s="413"/>
      <c r="C145" s="428"/>
      <c r="D145" s="413"/>
      <c r="E145" s="428"/>
      <c r="F145" s="446"/>
      <c r="G145" s="428"/>
      <c r="H145" s="551"/>
      <c r="I145" s="421"/>
      <c r="J145" s="421"/>
      <c r="K145" s="422"/>
      <c r="L145" s="112"/>
      <c r="M145" s="23" t="s">
        <v>20</v>
      </c>
      <c r="N145" s="31"/>
      <c r="O145" s="25" t="s">
        <v>16</v>
      </c>
      <c r="P145" s="26"/>
      <c r="Q145" s="27" t="s">
        <v>17</v>
      </c>
      <c r="R145" s="28" t="s">
        <v>21</v>
      </c>
      <c r="S145" s="28"/>
      <c r="T145" s="28"/>
      <c r="U145" s="29"/>
      <c r="V145" s="392"/>
    </row>
    <row r="146" spans="1:22" ht="39" customHeight="1" x14ac:dyDescent="0.15">
      <c r="B146" s="413"/>
      <c r="C146" s="428"/>
      <c r="D146" s="413"/>
      <c r="E146" s="428"/>
      <c r="F146" s="446"/>
      <c r="G146" s="428"/>
      <c r="H146" s="550">
        <v>55</v>
      </c>
      <c r="I146" s="399" t="s">
        <v>242</v>
      </c>
      <c r="J146" s="399"/>
      <c r="K146" s="400"/>
      <c r="L146" s="5">
        <v>85</v>
      </c>
      <c r="M146" s="401" t="s">
        <v>243</v>
      </c>
      <c r="N146" s="400"/>
      <c r="O146" s="16" t="s">
        <v>16</v>
      </c>
      <c r="P146" s="17"/>
      <c r="Q146" s="18" t="s">
        <v>17</v>
      </c>
      <c r="R146" s="19" t="s">
        <v>21</v>
      </c>
      <c r="S146" s="19"/>
      <c r="T146" s="19"/>
      <c r="U146" s="20"/>
      <c r="V146" s="388" t="s">
        <v>998</v>
      </c>
    </row>
    <row r="147" spans="1:22" ht="39" customHeight="1" x14ac:dyDescent="0.15">
      <c r="B147" s="413"/>
      <c r="C147" s="428"/>
      <c r="D147" s="413"/>
      <c r="E147" s="428"/>
      <c r="F147" s="446"/>
      <c r="G147" s="428"/>
      <c r="H147" s="551"/>
      <c r="I147" s="403"/>
      <c r="J147" s="403"/>
      <c r="K147" s="404"/>
      <c r="L147" s="104">
        <v>86</v>
      </c>
      <c r="M147" s="403" t="s">
        <v>245</v>
      </c>
      <c r="N147" s="404"/>
      <c r="O147" s="16" t="s">
        <v>16</v>
      </c>
      <c r="P147" s="17"/>
      <c r="Q147" s="18" t="s">
        <v>17</v>
      </c>
      <c r="R147" s="19" t="s">
        <v>21</v>
      </c>
      <c r="S147" s="19"/>
      <c r="T147" s="19"/>
      <c r="U147" s="20"/>
      <c r="V147" s="391"/>
    </row>
    <row r="148" spans="1:22" ht="39" customHeight="1" x14ac:dyDescent="0.15">
      <c r="B148" s="413"/>
      <c r="C148" s="428"/>
      <c r="D148" s="413"/>
      <c r="E148" s="428"/>
      <c r="F148" s="446"/>
      <c r="G148" s="428"/>
      <c r="H148" s="551"/>
      <c r="I148" s="403"/>
      <c r="J148" s="403"/>
      <c r="K148" s="404"/>
      <c r="L148" s="104">
        <v>87</v>
      </c>
      <c r="M148" s="403" t="s">
        <v>246</v>
      </c>
      <c r="N148" s="404"/>
      <c r="O148" s="37" t="s">
        <v>16</v>
      </c>
      <c r="P148" s="38"/>
      <c r="Q148" s="39" t="s">
        <v>17</v>
      </c>
      <c r="R148" s="40" t="s">
        <v>21</v>
      </c>
      <c r="S148" s="40"/>
      <c r="T148" s="40"/>
      <c r="U148" s="41"/>
      <c r="V148" s="391"/>
    </row>
    <row r="149" spans="1:22" ht="39" customHeight="1" x14ac:dyDescent="0.15">
      <c r="B149" s="413"/>
      <c r="C149" s="428"/>
      <c r="D149" s="413"/>
      <c r="E149" s="428"/>
      <c r="F149" s="446"/>
      <c r="G149" s="428"/>
      <c r="H149" s="551"/>
      <c r="I149" s="395"/>
      <c r="J149" s="395"/>
      <c r="K149" s="397"/>
      <c r="L149" s="108"/>
      <c r="M149" s="42" t="s">
        <v>20</v>
      </c>
      <c r="N149" s="49"/>
      <c r="O149" s="43" t="s">
        <v>16</v>
      </c>
      <c r="P149" s="56"/>
      <c r="Q149" s="57" t="s">
        <v>17</v>
      </c>
      <c r="R149" s="58" t="s">
        <v>21</v>
      </c>
      <c r="S149" s="58"/>
      <c r="T149" s="58"/>
      <c r="U149" s="44"/>
      <c r="V149" s="391"/>
    </row>
    <row r="150" spans="1:22" ht="51.95" customHeight="1" x14ac:dyDescent="0.15">
      <c r="B150" s="413"/>
      <c r="C150" s="428"/>
      <c r="D150" s="413"/>
      <c r="E150" s="428"/>
      <c r="F150" s="446"/>
      <c r="G150" s="428"/>
      <c r="H150" s="418">
        <v>56</v>
      </c>
      <c r="I150" s="418" t="s">
        <v>250</v>
      </c>
      <c r="J150" s="418"/>
      <c r="K150" s="426"/>
      <c r="L150" s="47">
        <v>88</v>
      </c>
      <c r="M150" s="399" t="s">
        <v>251</v>
      </c>
      <c r="N150" s="400"/>
      <c r="O150" s="48" t="s">
        <v>16</v>
      </c>
      <c r="P150" s="105"/>
      <c r="Q150" s="106" t="s">
        <v>17</v>
      </c>
      <c r="R150" s="107" t="s">
        <v>21</v>
      </c>
      <c r="S150" s="107"/>
      <c r="T150" s="107"/>
      <c r="U150" s="36"/>
      <c r="V150" s="388" t="s">
        <v>777</v>
      </c>
    </row>
    <row r="151" spans="1:22" ht="51.95" customHeight="1" x14ac:dyDescent="0.15">
      <c r="B151" s="413"/>
      <c r="C151" s="428"/>
      <c r="D151" s="413"/>
      <c r="E151" s="428"/>
      <c r="F151" s="446"/>
      <c r="G151" s="428"/>
      <c r="H151" s="427"/>
      <c r="I151" s="427"/>
      <c r="J151" s="427"/>
      <c r="K151" s="428"/>
      <c r="L151" s="104">
        <v>89</v>
      </c>
      <c r="M151" s="403" t="s">
        <v>253</v>
      </c>
      <c r="N151" s="404"/>
      <c r="O151" s="37" t="s">
        <v>16</v>
      </c>
      <c r="P151" s="38"/>
      <c r="Q151" s="39" t="s">
        <v>17</v>
      </c>
      <c r="R151" s="40" t="s">
        <v>21</v>
      </c>
      <c r="S151" s="40"/>
      <c r="T151" s="40"/>
      <c r="U151" s="41"/>
      <c r="V151" s="389"/>
    </row>
    <row r="152" spans="1:22" ht="39" customHeight="1" x14ac:dyDescent="0.15">
      <c r="B152" s="413"/>
      <c r="C152" s="428"/>
      <c r="D152" s="413"/>
      <c r="E152" s="428"/>
      <c r="F152" s="446"/>
      <c r="G152" s="428"/>
      <c r="H152" s="427"/>
      <c r="I152" s="427"/>
      <c r="J152" s="427"/>
      <c r="K152" s="428"/>
      <c r="L152" s="104">
        <v>90</v>
      </c>
      <c r="M152" s="403" t="s">
        <v>254</v>
      </c>
      <c r="N152" s="404"/>
      <c r="O152" s="16" t="s">
        <v>16</v>
      </c>
      <c r="P152" s="17"/>
      <c r="Q152" s="18" t="s">
        <v>17</v>
      </c>
      <c r="R152" s="19" t="s">
        <v>21</v>
      </c>
      <c r="S152" s="19"/>
      <c r="T152" s="19"/>
      <c r="U152" s="20"/>
      <c r="V152" s="389"/>
    </row>
    <row r="153" spans="1:22" ht="39" customHeight="1" x14ac:dyDescent="0.15">
      <c r="B153" s="413"/>
      <c r="C153" s="428"/>
      <c r="D153" s="413"/>
      <c r="E153" s="428"/>
      <c r="F153" s="446"/>
      <c r="G153" s="428"/>
      <c r="H153" s="427"/>
      <c r="I153" s="427"/>
      <c r="J153" s="427"/>
      <c r="K153" s="428"/>
      <c r="L153" s="5">
        <v>91</v>
      </c>
      <c r="M153" s="403" t="s">
        <v>255</v>
      </c>
      <c r="N153" s="404"/>
      <c r="O153" s="37" t="s">
        <v>16</v>
      </c>
      <c r="P153" s="38"/>
      <c r="Q153" s="39" t="s">
        <v>17</v>
      </c>
      <c r="R153" s="40" t="s">
        <v>21</v>
      </c>
      <c r="S153" s="40"/>
      <c r="T153" s="40"/>
      <c r="U153" s="41"/>
      <c r="V153" s="389"/>
    </row>
    <row r="154" spans="1:22" ht="39" customHeight="1" x14ac:dyDescent="0.15">
      <c r="B154" s="413"/>
      <c r="C154" s="428"/>
      <c r="D154" s="413"/>
      <c r="E154" s="428"/>
      <c r="F154" s="446"/>
      <c r="G154" s="428"/>
      <c r="H154" s="427"/>
      <c r="I154" s="427"/>
      <c r="J154" s="427"/>
      <c r="K154" s="428"/>
      <c r="L154" s="104">
        <v>92</v>
      </c>
      <c r="M154" s="403" t="s">
        <v>256</v>
      </c>
      <c r="N154" s="404"/>
      <c r="O154" s="37" t="s">
        <v>16</v>
      </c>
      <c r="P154" s="38"/>
      <c r="Q154" s="39" t="s">
        <v>17</v>
      </c>
      <c r="R154" s="40" t="s">
        <v>21</v>
      </c>
      <c r="S154" s="40"/>
      <c r="T154" s="40"/>
      <c r="U154" s="41"/>
      <c r="V154" s="389"/>
    </row>
    <row r="155" spans="1:22" ht="39" customHeight="1" x14ac:dyDescent="0.15">
      <c r="B155" s="413"/>
      <c r="C155" s="428"/>
      <c r="D155" s="413"/>
      <c r="E155" s="428"/>
      <c r="F155" s="446"/>
      <c r="G155" s="428"/>
      <c r="H155" s="427"/>
      <c r="I155" s="427"/>
      <c r="J155" s="427"/>
      <c r="K155" s="428"/>
      <c r="L155" s="108"/>
      <c r="M155" s="42" t="s">
        <v>20</v>
      </c>
      <c r="N155" s="49"/>
      <c r="O155" s="43" t="s">
        <v>16</v>
      </c>
      <c r="P155" s="56"/>
      <c r="Q155" s="57" t="s">
        <v>17</v>
      </c>
      <c r="R155" s="58" t="s">
        <v>21</v>
      </c>
      <c r="S155" s="58"/>
      <c r="T155" s="58"/>
      <c r="U155" s="44"/>
      <c r="V155" s="389"/>
    </row>
    <row r="156" spans="1:22" ht="39" customHeight="1" x14ac:dyDescent="0.15">
      <c r="A156" s="121"/>
      <c r="B156" s="413"/>
      <c r="C156" s="428"/>
      <c r="D156" s="413"/>
      <c r="E156" s="428"/>
      <c r="F156" s="446"/>
      <c r="G156" s="428"/>
      <c r="H156" s="525">
        <v>57</v>
      </c>
      <c r="I156" s="525" t="s">
        <v>257</v>
      </c>
      <c r="J156" s="525"/>
      <c r="K156" s="526"/>
      <c r="L156" s="131">
        <v>93</v>
      </c>
      <c r="M156" s="418" t="s">
        <v>258</v>
      </c>
      <c r="N156" s="426"/>
      <c r="O156" s="48" t="s">
        <v>16</v>
      </c>
      <c r="P156" s="105"/>
      <c r="Q156" s="106" t="s">
        <v>17</v>
      </c>
      <c r="R156" s="107" t="s">
        <v>21</v>
      </c>
      <c r="S156" s="107"/>
      <c r="T156" s="107"/>
      <c r="U156" s="36"/>
      <c r="V156" s="388" t="s">
        <v>259</v>
      </c>
    </row>
    <row r="157" spans="1:22" ht="39" customHeight="1" x14ac:dyDescent="0.15">
      <c r="A157" s="121"/>
      <c r="B157" s="413"/>
      <c r="C157" s="428"/>
      <c r="D157" s="413"/>
      <c r="E157" s="428"/>
      <c r="F157" s="446"/>
      <c r="G157" s="428"/>
      <c r="H157" s="511"/>
      <c r="I157" s="511"/>
      <c r="J157" s="511"/>
      <c r="K157" s="512"/>
      <c r="L157" s="138">
        <v>94</v>
      </c>
      <c r="M157" s="403" t="s">
        <v>260</v>
      </c>
      <c r="N157" s="404"/>
      <c r="O157" s="37" t="s">
        <v>16</v>
      </c>
      <c r="P157" s="38"/>
      <c r="Q157" s="39" t="s">
        <v>17</v>
      </c>
      <c r="R157" s="40" t="s">
        <v>21</v>
      </c>
      <c r="S157" s="40"/>
      <c r="T157" s="40"/>
      <c r="U157" s="41"/>
      <c r="V157" s="389"/>
    </row>
    <row r="158" spans="1:22" ht="39" customHeight="1" x14ac:dyDescent="0.15">
      <c r="A158" s="121"/>
      <c r="B158" s="413"/>
      <c r="C158" s="428"/>
      <c r="D158" s="413"/>
      <c r="E158" s="428"/>
      <c r="F158" s="446"/>
      <c r="G158" s="428"/>
      <c r="H158" s="511"/>
      <c r="I158" s="511"/>
      <c r="J158" s="511"/>
      <c r="K158" s="512"/>
      <c r="L158" s="132">
        <v>95</v>
      </c>
      <c r="M158" s="403" t="s">
        <v>261</v>
      </c>
      <c r="N158" s="404"/>
      <c r="O158" s="37" t="s">
        <v>16</v>
      </c>
      <c r="P158" s="38"/>
      <c r="Q158" s="39" t="s">
        <v>17</v>
      </c>
      <c r="R158" s="40" t="s">
        <v>21</v>
      </c>
      <c r="S158" s="40"/>
      <c r="T158" s="40"/>
      <c r="U158" s="41"/>
      <c r="V158" s="389"/>
    </row>
    <row r="159" spans="1:22" ht="39" customHeight="1" x14ac:dyDescent="0.15">
      <c r="A159" s="121"/>
      <c r="B159" s="413"/>
      <c r="C159" s="428"/>
      <c r="D159" s="409"/>
      <c r="E159" s="398"/>
      <c r="F159" s="420"/>
      <c r="G159" s="398"/>
      <c r="H159" s="532"/>
      <c r="I159" s="532"/>
      <c r="J159" s="532"/>
      <c r="K159" s="533"/>
      <c r="L159" s="133"/>
      <c r="M159" s="23" t="s">
        <v>20</v>
      </c>
      <c r="N159" s="31"/>
      <c r="O159" s="25" t="s">
        <v>16</v>
      </c>
      <c r="P159" s="26"/>
      <c r="Q159" s="27" t="s">
        <v>17</v>
      </c>
      <c r="R159" s="28" t="s">
        <v>21</v>
      </c>
      <c r="S159" s="28"/>
      <c r="T159" s="28"/>
      <c r="U159" s="29"/>
      <c r="V159" s="390"/>
    </row>
    <row r="160" spans="1:22" ht="39" customHeight="1" x14ac:dyDescent="0.15">
      <c r="B160" s="413"/>
      <c r="C160" s="428"/>
      <c r="D160" s="412">
        <v>9</v>
      </c>
      <c r="E160" s="426" t="s">
        <v>262</v>
      </c>
      <c r="F160" s="419">
        <v>27</v>
      </c>
      <c r="G160" s="426" t="s">
        <v>263</v>
      </c>
      <c r="H160" s="550">
        <v>58</v>
      </c>
      <c r="I160" s="418" t="s">
        <v>264</v>
      </c>
      <c r="J160" s="418"/>
      <c r="K160" s="426"/>
      <c r="L160" s="47">
        <v>96</v>
      </c>
      <c r="M160" s="399" t="s">
        <v>265</v>
      </c>
      <c r="N160" s="400"/>
      <c r="O160" s="48" t="s">
        <v>16</v>
      </c>
      <c r="P160" s="105"/>
      <c r="Q160" s="106" t="s">
        <v>17</v>
      </c>
      <c r="R160" s="107" t="s">
        <v>21</v>
      </c>
      <c r="S160" s="107"/>
      <c r="T160" s="107"/>
      <c r="U160" s="36"/>
      <c r="V160" s="388" t="s">
        <v>449</v>
      </c>
    </row>
    <row r="161" spans="2:22" ht="39" customHeight="1" x14ac:dyDescent="0.15">
      <c r="B161" s="413"/>
      <c r="C161" s="428"/>
      <c r="D161" s="413"/>
      <c r="E161" s="428"/>
      <c r="F161" s="446"/>
      <c r="G161" s="428"/>
      <c r="H161" s="551"/>
      <c r="I161" s="396"/>
      <c r="J161" s="396"/>
      <c r="K161" s="398"/>
      <c r="L161" s="112"/>
      <c r="M161" s="23" t="s">
        <v>20</v>
      </c>
      <c r="N161" s="31"/>
      <c r="O161" s="25" t="s">
        <v>16</v>
      </c>
      <c r="P161" s="26"/>
      <c r="Q161" s="27" t="s">
        <v>17</v>
      </c>
      <c r="R161" s="28" t="s">
        <v>21</v>
      </c>
      <c r="S161" s="28"/>
      <c r="T161" s="28"/>
      <c r="U161" s="29"/>
      <c r="V161" s="390"/>
    </row>
    <row r="162" spans="2:22" ht="39" customHeight="1" x14ac:dyDescent="0.15">
      <c r="B162" s="413"/>
      <c r="C162" s="428"/>
      <c r="D162" s="413"/>
      <c r="E162" s="428"/>
      <c r="F162" s="446"/>
      <c r="G162" s="428"/>
      <c r="H162" s="550">
        <v>59</v>
      </c>
      <c r="I162" s="418" t="s">
        <v>267</v>
      </c>
      <c r="J162" s="418"/>
      <c r="K162" s="426"/>
      <c r="L162" s="47">
        <v>97</v>
      </c>
      <c r="M162" s="399" t="s">
        <v>268</v>
      </c>
      <c r="N162" s="400"/>
      <c r="O162" s="16" t="s">
        <v>16</v>
      </c>
      <c r="P162" s="17"/>
      <c r="Q162" s="18" t="s">
        <v>17</v>
      </c>
      <c r="R162" s="19" t="s">
        <v>21</v>
      </c>
      <c r="S162" s="19"/>
      <c r="T162" s="19"/>
      <c r="U162" s="20"/>
      <c r="V162" s="388" t="s">
        <v>269</v>
      </c>
    </row>
    <row r="163" spans="2:22" ht="39" customHeight="1" x14ac:dyDescent="0.15">
      <c r="B163" s="413"/>
      <c r="C163" s="428"/>
      <c r="D163" s="413"/>
      <c r="E163" s="428"/>
      <c r="F163" s="446"/>
      <c r="G163" s="428"/>
      <c r="H163" s="551"/>
      <c r="I163" s="427"/>
      <c r="J163" s="427"/>
      <c r="K163" s="428"/>
      <c r="L163" s="104">
        <v>98</v>
      </c>
      <c r="M163" s="403" t="s">
        <v>270</v>
      </c>
      <c r="N163" s="404"/>
      <c r="O163" s="37" t="s">
        <v>16</v>
      </c>
      <c r="P163" s="38"/>
      <c r="Q163" s="39" t="s">
        <v>17</v>
      </c>
      <c r="R163" s="40" t="s">
        <v>21</v>
      </c>
      <c r="S163" s="40"/>
      <c r="T163" s="40"/>
      <c r="U163" s="41"/>
      <c r="V163" s="391"/>
    </row>
    <row r="164" spans="2:22" ht="39" customHeight="1" x14ac:dyDescent="0.15">
      <c r="B164" s="413"/>
      <c r="C164" s="428"/>
      <c r="D164" s="413"/>
      <c r="E164" s="428"/>
      <c r="F164" s="420"/>
      <c r="G164" s="398"/>
      <c r="H164" s="552"/>
      <c r="I164" s="396"/>
      <c r="J164" s="396"/>
      <c r="K164" s="398"/>
      <c r="L164" s="112"/>
      <c r="M164" s="23" t="s">
        <v>20</v>
      </c>
      <c r="N164" s="31"/>
      <c r="O164" s="25" t="s">
        <v>16</v>
      </c>
      <c r="P164" s="26"/>
      <c r="Q164" s="27" t="s">
        <v>17</v>
      </c>
      <c r="R164" s="28" t="s">
        <v>21</v>
      </c>
      <c r="S164" s="28"/>
      <c r="T164" s="28"/>
      <c r="U164" s="29"/>
      <c r="V164" s="392"/>
    </row>
    <row r="165" spans="2:22" ht="39" customHeight="1" x14ac:dyDescent="0.15">
      <c r="B165" s="413"/>
      <c r="C165" s="428"/>
      <c r="D165" s="413"/>
      <c r="E165" s="428"/>
      <c r="F165" s="446">
        <v>28</v>
      </c>
      <c r="G165" s="428" t="s">
        <v>271</v>
      </c>
      <c r="H165" s="551">
        <v>60</v>
      </c>
      <c r="I165" s="427" t="s">
        <v>272</v>
      </c>
      <c r="J165" s="427"/>
      <c r="K165" s="428"/>
      <c r="L165" s="71">
        <v>99</v>
      </c>
      <c r="M165" s="401" t="s">
        <v>273</v>
      </c>
      <c r="N165" s="402"/>
      <c r="O165" s="16" t="s">
        <v>16</v>
      </c>
      <c r="P165" s="17"/>
      <c r="Q165" s="18" t="s">
        <v>17</v>
      </c>
      <c r="R165" s="19" t="s">
        <v>21</v>
      </c>
      <c r="S165" s="19"/>
      <c r="T165" s="19"/>
      <c r="U165" s="20"/>
      <c r="V165" s="389" t="s">
        <v>450</v>
      </c>
    </row>
    <row r="166" spans="2:22" ht="39" customHeight="1" x14ac:dyDescent="0.15">
      <c r="B166" s="413"/>
      <c r="C166" s="428"/>
      <c r="D166" s="409"/>
      <c r="E166" s="398"/>
      <c r="F166" s="420"/>
      <c r="G166" s="432"/>
      <c r="H166" s="552"/>
      <c r="I166" s="396"/>
      <c r="J166" s="396"/>
      <c r="K166" s="398"/>
      <c r="L166" s="112"/>
      <c r="M166" s="23" t="s">
        <v>20</v>
      </c>
      <c r="N166" s="31"/>
      <c r="O166" s="25" t="s">
        <v>16</v>
      </c>
      <c r="P166" s="26"/>
      <c r="Q166" s="27" t="s">
        <v>17</v>
      </c>
      <c r="R166" s="28" t="s">
        <v>21</v>
      </c>
      <c r="S166" s="28"/>
      <c r="T166" s="28"/>
      <c r="U166" s="29"/>
      <c r="V166" s="392"/>
    </row>
    <row r="167" spans="2:22" ht="39" customHeight="1" x14ac:dyDescent="0.15">
      <c r="B167" s="413"/>
      <c r="C167" s="428"/>
      <c r="D167" s="412">
        <v>10</v>
      </c>
      <c r="E167" s="426" t="s">
        <v>275</v>
      </c>
      <c r="F167" s="419">
        <v>29</v>
      </c>
      <c r="G167" s="436" t="s">
        <v>276</v>
      </c>
      <c r="H167" s="550">
        <v>61</v>
      </c>
      <c r="I167" s="418" t="s">
        <v>277</v>
      </c>
      <c r="J167" s="418"/>
      <c r="K167" s="426"/>
      <c r="L167" s="47">
        <v>100</v>
      </c>
      <c r="M167" s="399" t="s">
        <v>278</v>
      </c>
      <c r="N167" s="400"/>
      <c r="O167" s="48" t="s">
        <v>16</v>
      </c>
      <c r="P167" s="105"/>
      <c r="Q167" s="106" t="s">
        <v>17</v>
      </c>
      <c r="R167" s="107" t="s">
        <v>21</v>
      </c>
      <c r="S167" s="107"/>
      <c r="T167" s="107"/>
      <c r="U167" s="36"/>
      <c r="V167" s="388" t="s">
        <v>451</v>
      </c>
    </row>
    <row r="168" spans="2:22" ht="39" customHeight="1" x14ac:dyDescent="0.15">
      <c r="B168" s="413"/>
      <c r="C168" s="428"/>
      <c r="D168" s="413"/>
      <c r="E168" s="428"/>
      <c r="F168" s="446"/>
      <c r="G168" s="437"/>
      <c r="H168" s="551"/>
      <c r="I168" s="427"/>
      <c r="J168" s="427"/>
      <c r="K168" s="428"/>
      <c r="L168" s="104">
        <v>101</v>
      </c>
      <c r="M168" s="403" t="s">
        <v>280</v>
      </c>
      <c r="N168" s="404"/>
      <c r="O168" s="37" t="s">
        <v>16</v>
      </c>
      <c r="P168" s="38"/>
      <c r="Q168" s="39" t="s">
        <v>17</v>
      </c>
      <c r="R168" s="40" t="s">
        <v>21</v>
      </c>
      <c r="S168" s="40"/>
      <c r="T168" s="40"/>
      <c r="U168" s="41"/>
      <c r="V168" s="389"/>
    </row>
    <row r="169" spans="2:22" ht="39" customHeight="1" x14ac:dyDescent="0.15">
      <c r="B169" s="413"/>
      <c r="C169" s="428"/>
      <c r="D169" s="413"/>
      <c r="E169" s="428"/>
      <c r="F169" s="446"/>
      <c r="G169" s="437"/>
      <c r="H169" s="111" t="s">
        <v>16</v>
      </c>
      <c r="I169" s="33"/>
      <c r="J169" s="34" t="s">
        <v>17</v>
      </c>
      <c r="K169" s="35" t="s">
        <v>221</v>
      </c>
      <c r="L169" s="112"/>
      <c r="M169" s="23" t="s">
        <v>20</v>
      </c>
      <c r="N169" s="31"/>
      <c r="O169" s="25" t="s">
        <v>16</v>
      </c>
      <c r="P169" s="26"/>
      <c r="Q169" s="27" t="s">
        <v>17</v>
      </c>
      <c r="R169" s="28" t="s">
        <v>21</v>
      </c>
      <c r="S169" s="28"/>
      <c r="T169" s="28"/>
      <c r="U169" s="29"/>
      <c r="V169" s="390"/>
    </row>
    <row r="170" spans="2:22" ht="39" customHeight="1" x14ac:dyDescent="0.15">
      <c r="B170" s="413"/>
      <c r="C170" s="428"/>
      <c r="D170" s="413"/>
      <c r="E170" s="428"/>
      <c r="F170" s="446"/>
      <c r="G170" s="437"/>
      <c r="H170" s="550">
        <v>62</v>
      </c>
      <c r="I170" s="418" t="s">
        <v>281</v>
      </c>
      <c r="J170" s="418"/>
      <c r="K170" s="426"/>
      <c r="L170" s="47">
        <v>102</v>
      </c>
      <c r="M170" s="399" t="s">
        <v>282</v>
      </c>
      <c r="N170" s="400"/>
      <c r="O170" s="16" t="s">
        <v>16</v>
      </c>
      <c r="P170" s="17"/>
      <c r="Q170" s="18" t="s">
        <v>17</v>
      </c>
      <c r="R170" s="19" t="s">
        <v>21</v>
      </c>
      <c r="S170" s="19"/>
      <c r="T170" s="19"/>
      <c r="U170" s="20"/>
      <c r="V170" s="388" t="s">
        <v>452</v>
      </c>
    </row>
    <row r="171" spans="2:22" ht="39" customHeight="1" x14ac:dyDescent="0.15">
      <c r="B171" s="413"/>
      <c r="C171" s="428"/>
      <c r="D171" s="413"/>
      <c r="E171" s="428"/>
      <c r="F171" s="446"/>
      <c r="G171" s="437"/>
      <c r="H171" s="551"/>
      <c r="I171" s="427"/>
      <c r="J171" s="427"/>
      <c r="K171" s="428"/>
      <c r="L171" s="104">
        <v>103</v>
      </c>
      <c r="M171" s="403" t="s">
        <v>284</v>
      </c>
      <c r="N171" s="404"/>
      <c r="O171" s="16" t="s">
        <v>16</v>
      </c>
      <c r="P171" s="17"/>
      <c r="Q171" s="18" t="s">
        <v>17</v>
      </c>
      <c r="R171" s="19" t="s">
        <v>21</v>
      </c>
      <c r="S171" s="19"/>
      <c r="T171" s="19"/>
      <c r="U171" s="20"/>
      <c r="V171" s="391"/>
    </row>
    <row r="172" spans="2:22" ht="39" customHeight="1" x14ac:dyDescent="0.15">
      <c r="B172" s="413"/>
      <c r="C172" s="428"/>
      <c r="D172" s="413"/>
      <c r="E172" s="428"/>
      <c r="F172" s="446"/>
      <c r="G172" s="437"/>
      <c r="H172" s="551"/>
      <c r="I172" s="396"/>
      <c r="J172" s="396"/>
      <c r="K172" s="398"/>
      <c r="L172" s="112"/>
      <c r="M172" s="23" t="s">
        <v>20</v>
      </c>
      <c r="N172" s="31"/>
      <c r="O172" s="25" t="s">
        <v>16</v>
      </c>
      <c r="P172" s="26"/>
      <c r="Q172" s="27" t="s">
        <v>17</v>
      </c>
      <c r="R172" s="28" t="s">
        <v>21</v>
      </c>
      <c r="S172" s="28"/>
      <c r="T172" s="28"/>
      <c r="U172" s="29"/>
      <c r="V172" s="392"/>
    </row>
    <row r="173" spans="2:22" ht="39" customHeight="1" x14ac:dyDescent="0.15">
      <c r="B173" s="413"/>
      <c r="C173" s="428"/>
      <c r="D173" s="413"/>
      <c r="E173" s="428"/>
      <c r="F173" s="446"/>
      <c r="G173" s="437"/>
      <c r="H173" s="550">
        <v>63</v>
      </c>
      <c r="I173" s="569" t="s">
        <v>1031</v>
      </c>
      <c r="J173" s="569"/>
      <c r="K173" s="433"/>
      <c r="L173" s="47">
        <v>104</v>
      </c>
      <c r="M173" s="399" t="s">
        <v>1000</v>
      </c>
      <c r="N173" s="400"/>
      <c r="O173" s="16" t="s">
        <v>16</v>
      </c>
      <c r="P173" s="17"/>
      <c r="Q173" s="18" t="s">
        <v>17</v>
      </c>
      <c r="R173" s="19" t="s">
        <v>21</v>
      </c>
      <c r="S173" s="19"/>
      <c r="T173" s="19"/>
      <c r="U173" s="20"/>
      <c r="V173" s="389" t="s">
        <v>1001</v>
      </c>
    </row>
    <row r="174" spans="2:22" ht="39" customHeight="1" x14ac:dyDescent="0.15">
      <c r="B174" s="413"/>
      <c r="C174" s="428"/>
      <c r="D174" s="413"/>
      <c r="E174" s="428"/>
      <c r="F174" s="446"/>
      <c r="G174" s="437"/>
      <c r="H174" s="551"/>
      <c r="I174" s="569"/>
      <c r="J174" s="569"/>
      <c r="K174" s="433"/>
      <c r="L174" s="104">
        <v>105</v>
      </c>
      <c r="M174" s="403" t="s">
        <v>1002</v>
      </c>
      <c r="N174" s="404"/>
      <c r="O174" s="37" t="s">
        <v>16</v>
      </c>
      <c r="P174" s="38"/>
      <c r="Q174" s="39" t="s">
        <v>17</v>
      </c>
      <c r="R174" s="40" t="s">
        <v>21</v>
      </c>
      <c r="S174" s="40"/>
      <c r="T174" s="40"/>
      <c r="U174" s="41"/>
      <c r="V174" s="391"/>
    </row>
    <row r="175" spans="2:22" ht="39" customHeight="1" x14ac:dyDescent="0.15">
      <c r="B175" s="413"/>
      <c r="C175" s="428"/>
      <c r="D175" s="413"/>
      <c r="E175" s="428"/>
      <c r="F175" s="420"/>
      <c r="G175" s="438"/>
      <c r="H175" s="552"/>
      <c r="I175" s="569"/>
      <c r="J175" s="569"/>
      <c r="K175" s="433"/>
      <c r="L175" s="112"/>
      <c r="M175" s="23" t="s">
        <v>20</v>
      </c>
      <c r="N175" s="134"/>
      <c r="O175" s="25" t="s">
        <v>16</v>
      </c>
      <c r="P175" s="26"/>
      <c r="Q175" s="27" t="s">
        <v>17</v>
      </c>
      <c r="R175" s="28" t="s">
        <v>21</v>
      </c>
      <c r="S175" s="28"/>
      <c r="T175" s="28"/>
      <c r="U175" s="29"/>
      <c r="V175" s="392"/>
    </row>
    <row r="176" spans="2:22" ht="39" customHeight="1" x14ac:dyDescent="0.15">
      <c r="B176" s="413"/>
      <c r="C176" s="428"/>
      <c r="D176" s="413"/>
      <c r="E176" s="428"/>
      <c r="F176" s="419">
        <v>30</v>
      </c>
      <c r="G176" s="426" t="s">
        <v>285</v>
      </c>
      <c r="H176" s="550">
        <v>64</v>
      </c>
      <c r="I176" s="418" t="s">
        <v>286</v>
      </c>
      <c r="J176" s="418"/>
      <c r="K176" s="426"/>
      <c r="L176" s="47">
        <v>106</v>
      </c>
      <c r="M176" s="399" t="s">
        <v>287</v>
      </c>
      <c r="N176" s="400"/>
      <c r="O176" s="48" t="s">
        <v>16</v>
      </c>
      <c r="P176" s="105"/>
      <c r="Q176" s="106" t="s">
        <v>17</v>
      </c>
      <c r="R176" s="107" t="s">
        <v>21</v>
      </c>
      <c r="S176" s="107"/>
      <c r="T176" s="107"/>
      <c r="U176" s="36"/>
      <c r="V176" s="388" t="s">
        <v>288</v>
      </c>
    </row>
    <row r="177" spans="2:22" ht="39" customHeight="1" x14ac:dyDescent="0.15">
      <c r="B177" s="413"/>
      <c r="C177" s="428"/>
      <c r="D177" s="413"/>
      <c r="E177" s="428"/>
      <c r="F177" s="446"/>
      <c r="G177" s="451"/>
      <c r="H177" s="551"/>
      <c r="I177" s="396"/>
      <c r="J177" s="396"/>
      <c r="K177" s="398"/>
      <c r="L177" s="112"/>
      <c r="M177" s="23" t="s">
        <v>20</v>
      </c>
      <c r="N177" s="31"/>
      <c r="O177" s="25" t="s">
        <v>16</v>
      </c>
      <c r="P177" s="26"/>
      <c r="Q177" s="27" t="s">
        <v>17</v>
      </c>
      <c r="R177" s="28" t="s">
        <v>21</v>
      </c>
      <c r="S177" s="28"/>
      <c r="T177" s="28"/>
      <c r="U177" s="29"/>
      <c r="V177" s="392"/>
    </row>
    <row r="178" spans="2:22" ht="39" customHeight="1" x14ac:dyDescent="0.15">
      <c r="B178" s="413"/>
      <c r="C178" s="428"/>
      <c r="D178" s="413"/>
      <c r="E178" s="428"/>
      <c r="F178" s="446"/>
      <c r="G178" s="451"/>
      <c r="H178" s="550">
        <v>65</v>
      </c>
      <c r="I178" s="418" t="s">
        <v>289</v>
      </c>
      <c r="J178" s="418"/>
      <c r="K178" s="426"/>
      <c r="L178" s="47">
        <v>107</v>
      </c>
      <c r="M178" s="399" t="s">
        <v>290</v>
      </c>
      <c r="N178" s="400"/>
      <c r="O178" s="16" t="s">
        <v>16</v>
      </c>
      <c r="P178" s="17"/>
      <c r="Q178" s="18" t="s">
        <v>17</v>
      </c>
      <c r="R178" s="19" t="s">
        <v>21</v>
      </c>
      <c r="S178" s="19"/>
      <c r="T178" s="19"/>
      <c r="U178" s="20"/>
      <c r="V178" s="388" t="s">
        <v>570</v>
      </c>
    </row>
    <row r="179" spans="2:22" ht="39" customHeight="1" x14ac:dyDescent="0.15">
      <c r="B179" s="413"/>
      <c r="C179" s="428"/>
      <c r="D179" s="413"/>
      <c r="E179" s="428"/>
      <c r="F179" s="446"/>
      <c r="G179" s="451"/>
      <c r="H179" s="551"/>
      <c r="I179" s="396"/>
      <c r="J179" s="396"/>
      <c r="K179" s="398"/>
      <c r="L179" s="112"/>
      <c r="M179" s="23" t="s">
        <v>20</v>
      </c>
      <c r="N179" s="31"/>
      <c r="O179" s="25" t="s">
        <v>16</v>
      </c>
      <c r="P179" s="26"/>
      <c r="Q179" s="27" t="s">
        <v>17</v>
      </c>
      <c r="R179" s="28" t="s">
        <v>21</v>
      </c>
      <c r="S179" s="28"/>
      <c r="T179" s="28"/>
      <c r="U179" s="29"/>
      <c r="V179" s="392"/>
    </row>
    <row r="180" spans="2:22" ht="39" customHeight="1" x14ac:dyDescent="0.15">
      <c r="B180" s="413"/>
      <c r="C180" s="428"/>
      <c r="D180" s="413"/>
      <c r="E180" s="428"/>
      <c r="F180" s="446"/>
      <c r="G180" s="451"/>
      <c r="H180" s="550">
        <v>66</v>
      </c>
      <c r="I180" s="418" t="s">
        <v>292</v>
      </c>
      <c r="J180" s="418"/>
      <c r="K180" s="426"/>
      <c r="L180" s="137">
        <v>108</v>
      </c>
      <c r="M180" s="399" t="s">
        <v>293</v>
      </c>
      <c r="N180" s="400"/>
      <c r="O180" s="16" t="s">
        <v>16</v>
      </c>
      <c r="P180" s="17"/>
      <c r="Q180" s="18" t="s">
        <v>17</v>
      </c>
      <c r="R180" s="19" t="s">
        <v>21</v>
      </c>
      <c r="S180" s="19"/>
      <c r="T180" s="19"/>
      <c r="U180" s="20"/>
      <c r="V180" s="388" t="s">
        <v>294</v>
      </c>
    </row>
    <row r="181" spans="2:22" ht="39" customHeight="1" x14ac:dyDescent="0.15">
      <c r="B181" s="413"/>
      <c r="C181" s="428"/>
      <c r="D181" s="413"/>
      <c r="E181" s="428"/>
      <c r="F181" s="420"/>
      <c r="G181" s="432"/>
      <c r="H181" s="552"/>
      <c r="I181" s="396"/>
      <c r="J181" s="396"/>
      <c r="K181" s="398"/>
      <c r="L181" s="139"/>
      <c r="M181" s="23" t="s">
        <v>20</v>
      </c>
      <c r="N181" s="31"/>
      <c r="O181" s="25" t="s">
        <v>16</v>
      </c>
      <c r="P181" s="26"/>
      <c r="Q181" s="27" t="s">
        <v>17</v>
      </c>
      <c r="R181" s="28" t="s">
        <v>21</v>
      </c>
      <c r="S181" s="28"/>
      <c r="T181" s="28"/>
      <c r="U181" s="29"/>
      <c r="V181" s="392"/>
    </row>
    <row r="182" spans="2:22" ht="39" customHeight="1" x14ac:dyDescent="0.15">
      <c r="B182" s="413"/>
      <c r="C182" s="428"/>
      <c r="D182" s="413"/>
      <c r="E182" s="428"/>
      <c r="F182" s="446">
        <v>31</v>
      </c>
      <c r="G182" s="428" t="s">
        <v>295</v>
      </c>
      <c r="H182" s="551">
        <v>67</v>
      </c>
      <c r="I182" s="427" t="s">
        <v>296</v>
      </c>
      <c r="J182" s="427"/>
      <c r="K182" s="428"/>
      <c r="L182" s="71">
        <v>109</v>
      </c>
      <c r="M182" s="401" t="s">
        <v>297</v>
      </c>
      <c r="N182" s="402"/>
      <c r="O182" s="16" t="s">
        <v>16</v>
      </c>
      <c r="P182" s="17"/>
      <c r="Q182" s="18" t="s">
        <v>17</v>
      </c>
      <c r="R182" s="19" t="s">
        <v>21</v>
      </c>
      <c r="S182" s="19"/>
      <c r="T182" s="19"/>
      <c r="U182" s="20"/>
      <c r="V182" s="389" t="s">
        <v>298</v>
      </c>
    </row>
    <row r="183" spans="2:22" ht="39" customHeight="1" x14ac:dyDescent="0.15">
      <c r="B183" s="413"/>
      <c r="C183" s="428"/>
      <c r="D183" s="413"/>
      <c r="E183" s="428"/>
      <c r="F183" s="446"/>
      <c r="G183" s="451"/>
      <c r="H183" s="551"/>
      <c r="I183" s="396"/>
      <c r="J183" s="396"/>
      <c r="K183" s="398"/>
      <c r="L183" s="112"/>
      <c r="M183" s="23" t="s">
        <v>20</v>
      </c>
      <c r="N183" s="31"/>
      <c r="O183" s="25" t="s">
        <v>16</v>
      </c>
      <c r="P183" s="26"/>
      <c r="Q183" s="27" t="s">
        <v>17</v>
      </c>
      <c r="R183" s="28" t="s">
        <v>21</v>
      </c>
      <c r="S183" s="28"/>
      <c r="T183" s="28"/>
      <c r="U183" s="29"/>
      <c r="V183" s="392"/>
    </row>
    <row r="184" spans="2:22" ht="39" customHeight="1" x14ac:dyDescent="0.15">
      <c r="B184" s="413"/>
      <c r="C184" s="428"/>
      <c r="D184" s="413"/>
      <c r="E184" s="428"/>
      <c r="F184" s="446"/>
      <c r="G184" s="451"/>
      <c r="H184" s="550">
        <v>68</v>
      </c>
      <c r="I184" s="418" t="s">
        <v>299</v>
      </c>
      <c r="J184" s="418"/>
      <c r="K184" s="426"/>
      <c r="L184" s="47">
        <v>110</v>
      </c>
      <c r="M184" s="399" t="s">
        <v>300</v>
      </c>
      <c r="N184" s="400"/>
      <c r="O184" s="16" t="s">
        <v>16</v>
      </c>
      <c r="P184" s="17"/>
      <c r="Q184" s="18" t="s">
        <v>17</v>
      </c>
      <c r="R184" s="19" t="s">
        <v>21</v>
      </c>
      <c r="S184" s="19"/>
      <c r="T184" s="19"/>
      <c r="U184" s="20"/>
      <c r="V184" s="388" t="s">
        <v>301</v>
      </c>
    </row>
    <row r="185" spans="2:22" ht="39" customHeight="1" x14ac:dyDescent="0.15">
      <c r="B185" s="413"/>
      <c r="C185" s="428"/>
      <c r="D185" s="409"/>
      <c r="E185" s="398"/>
      <c r="F185" s="420"/>
      <c r="G185" s="432"/>
      <c r="H185" s="552"/>
      <c r="I185" s="396"/>
      <c r="J185" s="396"/>
      <c r="K185" s="398"/>
      <c r="L185" s="112"/>
      <c r="M185" s="23" t="s">
        <v>20</v>
      </c>
      <c r="N185" s="31"/>
      <c r="O185" s="25" t="s">
        <v>16</v>
      </c>
      <c r="P185" s="26"/>
      <c r="Q185" s="27" t="s">
        <v>17</v>
      </c>
      <c r="R185" s="28" t="s">
        <v>21</v>
      </c>
      <c r="S185" s="28"/>
      <c r="T185" s="28"/>
      <c r="U185" s="29"/>
      <c r="V185" s="392"/>
    </row>
    <row r="186" spans="2:22" ht="39" customHeight="1" x14ac:dyDescent="0.15">
      <c r="B186" s="413"/>
      <c r="C186" s="428"/>
      <c r="D186" s="413">
        <v>11</v>
      </c>
      <c r="E186" s="428" t="s">
        <v>302</v>
      </c>
      <c r="F186" s="442">
        <v>32</v>
      </c>
      <c r="G186" s="428" t="s">
        <v>303</v>
      </c>
      <c r="H186" s="64">
        <v>69</v>
      </c>
      <c r="I186" s="478" t="s">
        <v>304</v>
      </c>
      <c r="J186" s="478"/>
      <c r="K186" s="438"/>
      <c r="L186" s="64">
        <v>111</v>
      </c>
      <c r="M186" s="396" t="s">
        <v>305</v>
      </c>
      <c r="N186" s="398"/>
      <c r="O186" s="479"/>
      <c r="P186" s="480"/>
      <c r="Q186" s="480"/>
      <c r="R186" s="480"/>
      <c r="S186" s="480"/>
      <c r="T186" s="480"/>
      <c r="U186" s="481"/>
      <c r="V186" s="389" t="s">
        <v>1705</v>
      </c>
    </row>
    <row r="187" spans="2:22" ht="39" customHeight="1" x14ac:dyDescent="0.15">
      <c r="B187" s="413"/>
      <c r="C187" s="428"/>
      <c r="D187" s="413"/>
      <c r="E187" s="428"/>
      <c r="F187" s="442"/>
      <c r="G187" s="428"/>
      <c r="H187" s="472">
        <v>70</v>
      </c>
      <c r="I187" s="482" t="s">
        <v>1704</v>
      </c>
      <c r="J187" s="482"/>
      <c r="K187" s="436"/>
      <c r="L187" s="101">
        <v>112</v>
      </c>
      <c r="M187" s="401" t="s">
        <v>306</v>
      </c>
      <c r="N187" s="402"/>
      <c r="O187" s="16" t="s">
        <v>1183</v>
      </c>
      <c r="P187" s="17"/>
      <c r="Q187" s="18" t="s">
        <v>1034</v>
      </c>
      <c r="R187" s="19" t="s">
        <v>21</v>
      </c>
      <c r="S187" s="19"/>
      <c r="T187" s="19"/>
      <c r="U187" s="20"/>
      <c r="V187" s="389"/>
    </row>
    <row r="188" spans="2:22" ht="39" customHeight="1" x14ac:dyDescent="0.15">
      <c r="B188" s="413"/>
      <c r="C188" s="428"/>
      <c r="D188" s="413"/>
      <c r="E188" s="428"/>
      <c r="F188" s="442"/>
      <c r="G188" s="428"/>
      <c r="H188" s="473"/>
      <c r="I188" s="483"/>
      <c r="J188" s="483"/>
      <c r="K188" s="437"/>
      <c r="L188" s="101">
        <v>113</v>
      </c>
      <c r="M188" s="403" t="s">
        <v>307</v>
      </c>
      <c r="N188" s="404"/>
      <c r="O188" s="16" t="s">
        <v>1183</v>
      </c>
      <c r="P188" s="17"/>
      <c r="Q188" s="18" t="s">
        <v>1034</v>
      </c>
      <c r="R188" s="19" t="s">
        <v>21</v>
      </c>
      <c r="S188" s="19"/>
      <c r="T188" s="19"/>
      <c r="U188" s="20"/>
      <c r="V188" s="389"/>
    </row>
    <row r="189" spans="2:22" ht="39" customHeight="1" thickBot="1" x14ac:dyDescent="0.2">
      <c r="B189" s="439"/>
      <c r="C189" s="440"/>
      <c r="D189" s="439"/>
      <c r="E189" s="440"/>
      <c r="F189" s="443"/>
      <c r="G189" s="440"/>
      <c r="H189" s="474"/>
      <c r="I189" s="484"/>
      <c r="J189" s="484"/>
      <c r="K189" s="485"/>
      <c r="L189" s="102">
        <v>114</v>
      </c>
      <c r="M189" s="453" t="s">
        <v>308</v>
      </c>
      <c r="N189" s="454"/>
      <c r="O189" s="50" t="s">
        <v>1183</v>
      </c>
      <c r="P189" s="51"/>
      <c r="Q189" s="52" t="s">
        <v>1034</v>
      </c>
      <c r="R189" s="53" t="s">
        <v>21</v>
      </c>
      <c r="S189" s="53"/>
      <c r="T189" s="53"/>
      <c r="U189" s="54"/>
      <c r="V189" s="477"/>
    </row>
    <row r="190" spans="2:22" ht="12.75" thickTop="1" x14ac:dyDescent="0.15"/>
  </sheetData>
  <sheetProtection selectLockedCells="1" selectUnlockedCells="1"/>
  <mergeCells count="439">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F5:F17"/>
    <mergeCell ref="D160:D166"/>
    <mergeCell ref="G18:G19"/>
    <mergeCell ref="G20:G25"/>
    <mergeCell ref="G26:G29"/>
    <mergeCell ref="G30:G37"/>
    <mergeCell ref="G38:G41"/>
    <mergeCell ref="G42:G44"/>
    <mergeCell ref="G45:G54"/>
    <mergeCell ref="G55:G57"/>
    <mergeCell ref="F176:F181"/>
    <mergeCell ref="F182:F185"/>
    <mergeCell ref="F79:F82"/>
    <mergeCell ref="F83:F84"/>
    <mergeCell ref="M30:N30"/>
    <mergeCell ref="I24:K25"/>
    <mergeCell ref="M45:N45"/>
    <mergeCell ref="M35:N35"/>
    <mergeCell ref="M50:M51"/>
    <mergeCell ref="M76:N76"/>
    <mergeCell ref="I55:K57"/>
    <mergeCell ref="H42:H44"/>
    <mergeCell ref="H32:H33"/>
    <mergeCell ref="H34:H35"/>
    <mergeCell ref="H38:H39"/>
    <mergeCell ref="H40:H41"/>
    <mergeCell ref="I34:K35"/>
    <mergeCell ref="G5:G17"/>
    <mergeCell ref="I16:K17"/>
    <mergeCell ref="I18:K19"/>
    <mergeCell ref="I38:K39"/>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I110:K112"/>
    <mergeCell ref="I113:K115"/>
    <mergeCell ref="I116:K117"/>
    <mergeCell ref="I103:K105"/>
    <mergeCell ref="I106:K109"/>
    <mergeCell ref="I101:K102"/>
    <mergeCell ref="I146:K149"/>
    <mergeCell ref="I40:K41"/>
    <mergeCell ref="I42:K44"/>
    <mergeCell ref="I45:K48"/>
    <mergeCell ref="I49:K49"/>
    <mergeCell ref="G58:G63"/>
    <mergeCell ref="M141:N141"/>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18:K119"/>
    <mergeCell ref="I120:K121"/>
    <mergeCell ref="I122:K123"/>
    <mergeCell ref="I124:K125"/>
    <mergeCell ref="H58:H59"/>
    <mergeCell ref="I85:K89"/>
    <mergeCell ref="H103:H105"/>
    <mergeCell ref="H106:H109"/>
    <mergeCell ref="I64:K67"/>
    <mergeCell ref="I62:K63"/>
    <mergeCell ref="I58:K59"/>
    <mergeCell ref="I60:K61"/>
    <mergeCell ref="I73:K75"/>
    <mergeCell ref="I76:K78"/>
    <mergeCell ref="I90:K92"/>
    <mergeCell ref="I93:K94"/>
    <mergeCell ref="H62:H63"/>
    <mergeCell ref="H64:H67"/>
    <mergeCell ref="H68:H72"/>
    <mergeCell ref="I79:K80"/>
    <mergeCell ref="I81:K82"/>
    <mergeCell ref="I95:K96"/>
    <mergeCell ref="I97:K98"/>
    <mergeCell ref="I99:K100"/>
    <mergeCell ref="M156:N156"/>
    <mergeCell ref="I170:K172"/>
    <mergeCell ref="M146:N146"/>
    <mergeCell ref="M147:N147"/>
    <mergeCell ref="M148:N148"/>
    <mergeCell ref="M142:N142"/>
    <mergeCell ref="M144:N144"/>
    <mergeCell ref="M130:N130"/>
    <mergeCell ref="M126:N126"/>
    <mergeCell ref="M128:N128"/>
    <mergeCell ref="I156:K159"/>
    <mergeCell ref="I160:K161"/>
    <mergeCell ref="I167:K168"/>
    <mergeCell ref="M167:N167"/>
    <mergeCell ref="M139:N139"/>
    <mergeCell ref="I144:K145"/>
    <mergeCell ref="I150:K155"/>
    <mergeCell ref="I130:K131"/>
    <mergeCell ref="I126:K127"/>
    <mergeCell ref="I128:K129"/>
    <mergeCell ref="M140:N140"/>
    <mergeCell ref="B5:B117"/>
    <mergeCell ref="D5:D37"/>
    <mergeCell ref="D90:D96"/>
    <mergeCell ref="D97:D102"/>
    <mergeCell ref="D103:D117"/>
    <mergeCell ref="F42:F44"/>
    <mergeCell ref="F45:F54"/>
    <mergeCell ref="F126:F127"/>
    <mergeCell ref="F128:F129"/>
    <mergeCell ref="F124:F125"/>
    <mergeCell ref="D118:D127"/>
    <mergeCell ref="D128:D131"/>
    <mergeCell ref="F55:F57"/>
    <mergeCell ref="F58:F63"/>
    <mergeCell ref="F64:F78"/>
    <mergeCell ref="F103:F105"/>
    <mergeCell ref="M122:N122"/>
    <mergeCell ref="M124:N124"/>
    <mergeCell ref="M132:N132"/>
    <mergeCell ref="M133:N133"/>
    <mergeCell ref="M134:N134"/>
    <mergeCell ref="M136:N136"/>
    <mergeCell ref="M137:N137"/>
    <mergeCell ref="M116:N116"/>
    <mergeCell ref="M106:N106"/>
    <mergeCell ref="M107:N107"/>
    <mergeCell ref="M108:N108"/>
    <mergeCell ref="M110:N110"/>
    <mergeCell ref="M111:N111"/>
    <mergeCell ref="M113:N113"/>
    <mergeCell ref="M118:N118"/>
    <mergeCell ref="M120:N120"/>
    <mergeCell ref="M114:N114"/>
    <mergeCell ref="G130:G131"/>
    <mergeCell ref="G90:G96"/>
    <mergeCell ref="G97:G100"/>
    <mergeCell ref="G101:G102"/>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90:H92"/>
    <mergeCell ref="G64:G78"/>
    <mergeCell ref="G103:G105"/>
    <mergeCell ref="G106:G117"/>
    <mergeCell ref="G79:G82"/>
    <mergeCell ref="H122:H123"/>
    <mergeCell ref="F85:F89"/>
    <mergeCell ref="G85:G89"/>
    <mergeCell ref="F90:F96"/>
    <mergeCell ref="F97:F100"/>
    <mergeCell ref="F101:F102"/>
    <mergeCell ref="G118:G121"/>
    <mergeCell ref="G122:G123"/>
    <mergeCell ref="H93:H94"/>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I52:K52"/>
    <mergeCell ref="V32:V33"/>
    <mergeCell ref="V34:V37"/>
    <mergeCell ref="I32:K33"/>
    <mergeCell ref="I30:K31"/>
    <mergeCell ref="H20:H21"/>
    <mergeCell ref="H22:H23"/>
    <mergeCell ref="H45:H48"/>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H160:H161"/>
    <mergeCell ref="H162:H164"/>
    <mergeCell ref="H136:H138"/>
    <mergeCell ref="G83:G84"/>
    <mergeCell ref="G124:G125"/>
    <mergeCell ref="G126:G127"/>
    <mergeCell ref="G128:G129"/>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I22:K23"/>
    <mergeCell ref="V62:V63"/>
    <mergeCell ref="V64:V67"/>
    <mergeCell ref="V68:V72"/>
    <mergeCell ref="V45:V48"/>
    <mergeCell ref="V49:V51"/>
    <mergeCell ref="V52:V54"/>
    <mergeCell ref="V55:V57"/>
    <mergeCell ref="V58:V59"/>
    <mergeCell ref="V60:V61"/>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106:V109"/>
    <mergeCell ref="V110:V112"/>
    <mergeCell ref="V113:V115"/>
    <mergeCell ref="V83:V84"/>
    <mergeCell ref="V90:V92"/>
    <mergeCell ref="V93:V94"/>
    <mergeCell ref="V95:V96"/>
    <mergeCell ref="V97:V98"/>
    <mergeCell ref="V128:V129"/>
    <mergeCell ref="V85:V89"/>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B118:B189"/>
    <mergeCell ref="C118:C189"/>
    <mergeCell ref="D186:D189"/>
    <mergeCell ref="E186:E189"/>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G176:G181"/>
    <mergeCell ref="V173:V175"/>
    <mergeCell ref="V176:V177"/>
    <mergeCell ref="V186:V189"/>
    <mergeCell ref="I186:K186"/>
    <mergeCell ref="M186:N186"/>
    <mergeCell ref="O186:U186"/>
    <mergeCell ref="H187:H189"/>
    <mergeCell ref="I187:K189"/>
    <mergeCell ref="M187:N187"/>
    <mergeCell ref="M188:N188"/>
    <mergeCell ref="M189:N189"/>
    <mergeCell ref="V182:V183"/>
    <mergeCell ref="V184:V185"/>
    <mergeCell ref="I182:K183"/>
    <mergeCell ref="I176:K177"/>
    <mergeCell ref="I178:K179"/>
    <mergeCell ref="I180:K181"/>
    <mergeCell ref="H184:H185"/>
    <mergeCell ref="H180:H181"/>
    <mergeCell ref="H182:H183"/>
    <mergeCell ref="H176:H177"/>
    <mergeCell ref="I184:K185"/>
  </mergeCells>
  <phoneticPr fontId="1"/>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16383" man="1"/>
    <brk id="59" max="21" man="1"/>
    <brk id="89" max="21" man="1"/>
    <brk id="117" max="16383" man="1"/>
    <brk id="143" max="16383" man="1"/>
    <brk id="181"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W165"/>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5" customWidth="1"/>
    <col min="9" max="9" width="2.625" style="124"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1062</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5" t="s">
        <v>9</v>
      </c>
      <c r="M4" s="406"/>
      <c r="N4" s="407"/>
      <c r="O4" s="405"/>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14</v>
      </c>
      <c r="J5" s="424"/>
      <c r="K5" s="424"/>
      <c r="L5" s="72">
        <v>1</v>
      </c>
      <c r="M5" s="424" t="s">
        <v>15</v>
      </c>
      <c r="N5" s="425"/>
      <c r="O5" s="59" t="s">
        <v>16</v>
      </c>
      <c r="P5" s="60"/>
      <c r="Q5" s="61" t="s">
        <v>17</v>
      </c>
      <c r="R5" s="62" t="s">
        <v>18</v>
      </c>
      <c r="S5" s="62"/>
      <c r="T5" s="62"/>
      <c r="U5" s="63"/>
      <c r="V5" s="423" t="s">
        <v>19</v>
      </c>
    </row>
    <row r="6" spans="2:22" ht="39" customHeight="1" x14ac:dyDescent="0.15">
      <c r="B6" s="446"/>
      <c r="C6" s="428"/>
      <c r="D6" s="413"/>
      <c r="E6" s="428"/>
      <c r="F6" s="413"/>
      <c r="G6" s="428"/>
      <c r="H6" s="413"/>
      <c r="I6" s="421"/>
      <c r="J6" s="421"/>
      <c r="K6" s="421"/>
      <c r="L6" s="24"/>
      <c r="M6" s="23" t="s">
        <v>20</v>
      </c>
      <c r="N6" s="31"/>
      <c r="O6" s="25" t="s">
        <v>16</v>
      </c>
      <c r="P6" s="26"/>
      <c r="Q6" s="27" t="s">
        <v>17</v>
      </c>
      <c r="R6" s="28" t="s">
        <v>18</v>
      </c>
      <c r="S6" s="28"/>
      <c r="T6" s="28"/>
      <c r="U6" s="29"/>
      <c r="V6" s="390"/>
    </row>
    <row r="7" spans="2:22" ht="51" customHeight="1" x14ac:dyDescent="0.15">
      <c r="B7" s="446"/>
      <c r="C7" s="428"/>
      <c r="D7" s="413"/>
      <c r="E7" s="428"/>
      <c r="F7" s="413"/>
      <c r="G7" s="428"/>
      <c r="H7" s="539">
        <v>2</v>
      </c>
      <c r="I7" s="482" t="s">
        <v>1063</v>
      </c>
      <c r="J7" s="482"/>
      <c r="K7" s="436"/>
      <c r="L7" s="45">
        <v>2</v>
      </c>
      <c r="M7" s="399" t="s">
        <v>1064</v>
      </c>
      <c r="N7" s="400"/>
      <c r="O7" s="48" t="s">
        <v>16</v>
      </c>
      <c r="P7" s="105"/>
      <c r="Q7" s="106" t="s">
        <v>17</v>
      </c>
      <c r="R7" s="107" t="s">
        <v>21</v>
      </c>
      <c r="S7" s="107"/>
      <c r="T7" s="107"/>
      <c r="U7" s="36"/>
      <c r="V7" s="388" t="s">
        <v>1065</v>
      </c>
    </row>
    <row r="8" spans="2:22" ht="39" customHeight="1" x14ac:dyDescent="0.15">
      <c r="B8" s="446"/>
      <c r="C8" s="428"/>
      <c r="D8" s="413"/>
      <c r="E8" s="428"/>
      <c r="F8" s="413"/>
      <c r="G8" s="428"/>
      <c r="H8" s="541"/>
      <c r="I8" s="478"/>
      <c r="J8" s="478"/>
      <c r="K8" s="438"/>
      <c r="L8" s="76"/>
      <c r="M8" s="23" t="s">
        <v>20</v>
      </c>
      <c r="N8" s="31"/>
      <c r="O8" s="25" t="s">
        <v>16</v>
      </c>
      <c r="P8" s="26"/>
      <c r="Q8" s="27" t="s">
        <v>17</v>
      </c>
      <c r="R8" s="28" t="s">
        <v>21</v>
      </c>
      <c r="S8" s="28"/>
      <c r="T8" s="28"/>
      <c r="U8" s="29"/>
      <c r="V8" s="390"/>
    </row>
    <row r="9" spans="2:22" ht="51" customHeight="1" x14ac:dyDescent="0.15">
      <c r="B9" s="446"/>
      <c r="C9" s="428"/>
      <c r="D9" s="413"/>
      <c r="E9" s="428"/>
      <c r="F9" s="413"/>
      <c r="G9" s="428"/>
      <c r="H9" s="75">
        <v>3</v>
      </c>
      <c r="I9" s="418" t="s">
        <v>311</v>
      </c>
      <c r="J9" s="418"/>
      <c r="K9" s="418"/>
      <c r="L9" s="101">
        <v>3</v>
      </c>
      <c r="M9" s="401" t="s">
        <v>23</v>
      </c>
      <c r="N9" s="402"/>
      <c r="O9" s="16" t="s">
        <v>16</v>
      </c>
      <c r="P9" s="17"/>
      <c r="Q9" s="18" t="s">
        <v>17</v>
      </c>
      <c r="R9" s="19" t="s">
        <v>21</v>
      </c>
      <c r="S9" s="19"/>
      <c r="T9" s="19"/>
      <c r="U9" s="20"/>
      <c r="V9" s="389" t="s">
        <v>649</v>
      </c>
    </row>
    <row r="10" spans="2:22" ht="39" customHeight="1" x14ac:dyDescent="0.15">
      <c r="B10" s="446"/>
      <c r="C10" s="428"/>
      <c r="D10" s="413"/>
      <c r="E10" s="428"/>
      <c r="F10" s="409"/>
      <c r="G10" s="398"/>
      <c r="H10" s="93" t="s">
        <v>16</v>
      </c>
      <c r="I10" s="33"/>
      <c r="J10" s="34" t="s">
        <v>17</v>
      </c>
      <c r="K10" s="64" t="s">
        <v>25</v>
      </c>
      <c r="L10" s="76"/>
      <c r="M10" s="23" t="s">
        <v>20</v>
      </c>
      <c r="N10" s="31"/>
      <c r="O10" s="25" t="s">
        <v>16</v>
      </c>
      <c r="P10" s="26"/>
      <c r="Q10" s="27" t="s">
        <v>17</v>
      </c>
      <c r="R10" s="28" t="s">
        <v>21</v>
      </c>
      <c r="S10" s="28"/>
      <c r="T10" s="28"/>
      <c r="U10" s="29"/>
      <c r="V10" s="390"/>
    </row>
    <row r="11" spans="2:22" ht="39" customHeight="1" x14ac:dyDescent="0.15">
      <c r="B11" s="446"/>
      <c r="C11" s="428"/>
      <c r="D11" s="413"/>
      <c r="E11" s="428"/>
      <c r="F11" s="413">
        <v>2</v>
      </c>
      <c r="G11" s="428" t="s">
        <v>26</v>
      </c>
      <c r="H11" s="413">
        <v>4</v>
      </c>
      <c r="I11" s="545" t="s">
        <v>1066</v>
      </c>
      <c r="J11" s="545"/>
      <c r="K11" s="586"/>
      <c r="L11" s="22">
        <v>4</v>
      </c>
      <c r="M11" s="545" t="s">
        <v>1067</v>
      </c>
      <c r="N11" s="586"/>
      <c r="O11" s="16" t="s">
        <v>16</v>
      </c>
      <c r="P11" s="17"/>
      <c r="Q11" s="18" t="s">
        <v>17</v>
      </c>
      <c r="R11" s="19" t="s">
        <v>21</v>
      </c>
      <c r="S11" s="19"/>
      <c r="T11" s="19"/>
      <c r="U11" s="20"/>
      <c r="V11" s="389" t="s">
        <v>1068</v>
      </c>
    </row>
    <row r="12" spans="2:22" ht="39" customHeight="1" x14ac:dyDescent="0.15">
      <c r="B12" s="446"/>
      <c r="C12" s="428"/>
      <c r="D12" s="413"/>
      <c r="E12" s="428"/>
      <c r="F12" s="413"/>
      <c r="G12" s="428"/>
      <c r="H12" s="413"/>
      <c r="I12" s="546"/>
      <c r="J12" s="546"/>
      <c r="K12" s="558"/>
      <c r="L12" s="24"/>
      <c r="M12" s="331" t="s">
        <v>20</v>
      </c>
      <c r="N12" s="141"/>
      <c r="O12" s="25" t="s">
        <v>16</v>
      </c>
      <c r="P12" s="26"/>
      <c r="Q12" s="27" t="s">
        <v>17</v>
      </c>
      <c r="R12" s="28" t="s">
        <v>21</v>
      </c>
      <c r="S12" s="28"/>
      <c r="T12" s="28"/>
      <c r="U12" s="29"/>
      <c r="V12" s="390"/>
    </row>
    <row r="13" spans="2:22" ht="39" customHeight="1" x14ac:dyDescent="0.15">
      <c r="B13" s="446"/>
      <c r="C13" s="428"/>
      <c r="D13" s="413"/>
      <c r="E13" s="428"/>
      <c r="F13" s="413"/>
      <c r="G13" s="428"/>
      <c r="H13" s="412">
        <v>5</v>
      </c>
      <c r="I13" s="548" t="s">
        <v>1069</v>
      </c>
      <c r="J13" s="548"/>
      <c r="K13" s="548"/>
      <c r="L13" s="75">
        <v>5</v>
      </c>
      <c r="M13" s="548" t="s">
        <v>1070</v>
      </c>
      <c r="N13" s="549"/>
      <c r="O13" s="16" t="s">
        <v>16</v>
      </c>
      <c r="P13" s="17"/>
      <c r="Q13" s="18" t="s">
        <v>17</v>
      </c>
      <c r="R13" s="19" t="s">
        <v>21</v>
      </c>
      <c r="S13" s="19"/>
      <c r="T13" s="19"/>
      <c r="U13" s="20"/>
      <c r="V13" s="388" t="s">
        <v>1071</v>
      </c>
    </row>
    <row r="14" spans="2:22" ht="38.25" customHeight="1" x14ac:dyDescent="0.15">
      <c r="B14" s="446"/>
      <c r="C14" s="428"/>
      <c r="D14" s="413"/>
      <c r="E14" s="428"/>
      <c r="F14" s="409"/>
      <c r="G14" s="398"/>
      <c r="H14" s="409"/>
      <c r="I14" s="546"/>
      <c r="J14" s="546"/>
      <c r="K14" s="546"/>
      <c r="L14" s="149"/>
      <c r="M14" s="331" t="s">
        <v>20</v>
      </c>
      <c r="N14" s="141"/>
      <c r="O14" s="25" t="s">
        <v>16</v>
      </c>
      <c r="P14" s="26"/>
      <c r="Q14" s="27" t="s">
        <v>17</v>
      </c>
      <c r="R14" s="575" t="s">
        <v>21</v>
      </c>
      <c r="S14" s="575"/>
      <c r="T14" s="575"/>
      <c r="U14" s="576"/>
      <c r="V14" s="390"/>
    </row>
    <row r="15" spans="2:22" ht="38.25" customHeight="1" x14ac:dyDescent="0.15">
      <c r="B15" s="446"/>
      <c r="C15" s="428"/>
      <c r="D15" s="413"/>
      <c r="E15" s="428"/>
      <c r="F15" s="539">
        <v>3</v>
      </c>
      <c r="G15" s="597" t="s">
        <v>1072</v>
      </c>
      <c r="H15" s="412">
        <v>6</v>
      </c>
      <c r="I15" s="548" t="s">
        <v>1073</v>
      </c>
      <c r="J15" s="548"/>
      <c r="K15" s="548"/>
      <c r="L15" s="75">
        <v>6</v>
      </c>
      <c r="M15" s="548" t="s">
        <v>1074</v>
      </c>
      <c r="N15" s="549"/>
      <c r="O15" s="48" t="s">
        <v>16</v>
      </c>
      <c r="P15" s="105"/>
      <c r="Q15" s="106" t="s">
        <v>17</v>
      </c>
      <c r="R15" s="107" t="s">
        <v>21</v>
      </c>
      <c r="S15" s="107"/>
      <c r="T15" s="107"/>
      <c r="U15" s="36"/>
      <c r="V15" s="388" t="s">
        <v>1075</v>
      </c>
    </row>
    <row r="16" spans="2:22" ht="38.25" customHeight="1" x14ac:dyDescent="0.15">
      <c r="B16" s="446"/>
      <c r="C16" s="428"/>
      <c r="D16" s="413"/>
      <c r="E16" s="428"/>
      <c r="F16" s="540"/>
      <c r="G16" s="537"/>
      <c r="H16" s="413"/>
      <c r="I16" s="546"/>
      <c r="J16" s="546"/>
      <c r="K16" s="546"/>
      <c r="L16" s="24"/>
      <c r="M16" s="331" t="s">
        <v>20</v>
      </c>
      <c r="N16" s="141"/>
      <c r="O16" s="25" t="s">
        <v>16</v>
      </c>
      <c r="P16" s="26"/>
      <c r="Q16" s="27" t="s">
        <v>17</v>
      </c>
      <c r="R16" s="28" t="s">
        <v>21</v>
      </c>
      <c r="S16" s="28"/>
      <c r="T16" s="28"/>
      <c r="U16" s="29"/>
      <c r="V16" s="390"/>
    </row>
    <row r="17" spans="2:22" ht="38.25" customHeight="1" x14ac:dyDescent="0.15">
      <c r="B17" s="446"/>
      <c r="C17" s="428"/>
      <c r="D17" s="413"/>
      <c r="E17" s="428"/>
      <c r="F17" s="540"/>
      <c r="G17" s="537"/>
      <c r="H17" s="419">
        <v>7</v>
      </c>
      <c r="I17" s="548" t="s">
        <v>1076</v>
      </c>
      <c r="J17" s="548"/>
      <c r="K17" s="548"/>
      <c r="L17" s="75">
        <v>7</v>
      </c>
      <c r="M17" s="548" t="s">
        <v>1077</v>
      </c>
      <c r="N17" s="549"/>
      <c r="O17" s="48" t="s">
        <v>16</v>
      </c>
      <c r="P17" s="105"/>
      <c r="Q17" s="106" t="s">
        <v>17</v>
      </c>
      <c r="R17" s="107" t="s">
        <v>21</v>
      </c>
      <c r="S17" s="107"/>
      <c r="T17" s="107"/>
      <c r="U17" s="36"/>
      <c r="V17" s="388" t="s">
        <v>1078</v>
      </c>
    </row>
    <row r="18" spans="2:22" ht="38.25" customHeight="1" x14ac:dyDescent="0.15">
      <c r="B18" s="446"/>
      <c r="C18" s="428"/>
      <c r="D18" s="413"/>
      <c r="E18" s="428"/>
      <c r="F18" s="540"/>
      <c r="G18" s="537"/>
      <c r="H18" s="420"/>
      <c r="I18" s="546"/>
      <c r="J18" s="546"/>
      <c r="K18" s="546"/>
      <c r="L18" s="24"/>
      <c r="M18" s="331" t="s">
        <v>20</v>
      </c>
      <c r="N18" s="141"/>
      <c r="O18" s="25" t="s">
        <v>16</v>
      </c>
      <c r="P18" s="26"/>
      <c r="Q18" s="27" t="s">
        <v>17</v>
      </c>
      <c r="R18" s="28" t="s">
        <v>21</v>
      </c>
      <c r="S18" s="28"/>
      <c r="T18" s="28"/>
      <c r="U18" s="29"/>
      <c r="V18" s="390"/>
    </row>
    <row r="19" spans="2:22" ht="38.25" customHeight="1" x14ac:dyDescent="0.15">
      <c r="B19" s="446"/>
      <c r="C19" s="428"/>
      <c r="D19" s="413"/>
      <c r="E19" s="428"/>
      <c r="F19" s="540"/>
      <c r="G19" s="537"/>
      <c r="H19" s="446">
        <v>8</v>
      </c>
      <c r="I19" s="545" t="s">
        <v>1079</v>
      </c>
      <c r="J19" s="545"/>
      <c r="K19" s="545"/>
      <c r="L19" s="22">
        <v>8</v>
      </c>
      <c r="M19" s="545" t="s">
        <v>1080</v>
      </c>
      <c r="N19" s="586"/>
      <c r="O19" s="16" t="s">
        <v>16</v>
      </c>
      <c r="P19" s="17"/>
      <c r="Q19" s="18" t="s">
        <v>17</v>
      </c>
      <c r="R19" s="19" t="s">
        <v>21</v>
      </c>
      <c r="S19" s="19"/>
      <c r="T19" s="19"/>
      <c r="U19" s="20"/>
      <c r="V19" s="389" t="s">
        <v>1081</v>
      </c>
    </row>
    <row r="20" spans="2:22" ht="38.25" customHeight="1" x14ac:dyDescent="0.15">
      <c r="B20" s="446"/>
      <c r="C20" s="428"/>
      <c r="D20" s="413"/>
      <c r="E20" s="428"/>
      <c r="F20" s="541"/>
      <c r="G20" s="538"/>
      <c r="H20" s="420"/>
      <c r="I20" s="546"/>
      <c r="J20" s="546"/>
      <c r="K20" s="546"/>
      <c r="L20" s="24"/>
      <c r="M20" s="331" t="s">
        <v>20</v>
      </c>
      <c r="N20" s="141"/>
      <c r="O20" s="25" t="s">
        <v>16</v>
      </c>
      <c r="P20" s="26"/>
      <c r="Q20" s="27" t="s">
        <v>17</v>
      </c>
      <c r="R20" s="28" t="s">
        <v>21</v>
      </c>
      <c r="S20" s="28"/>
      <c r="T20" s="28"/>
      <c r="U20" s="29"/>
      <c r="V20" s="390"/>
    </row>
    <row r="21" spans="2:22" ht="39" customHeight="1" x14ac:dyDescent="0.15">
      <c r="B21" s="446"/>
      <c r="C21" s="428"/>
      <c r="D21" s="413"/>
      <c r="E21" s="428"/>
      <c r="F21" s="412">
        <v>4</v>
      </c>
      <c r="G21" s="556" t="s">
        <v>1082</v>
      </c>
      <c r="H21" s="412">
        <v>9</v>
      </c>
      <c r="I21" s="548" t="s">
        <v>1083</v>
      </c>
      <c r="J21" s="548"/>
      <c r="K21" s="548"/>
      <c r="L21" s="75">
        <v>9</v>
      </c>
      <c r="M21" s="548" t="s">
        <v>1084</v>
      </c>
      <c r="N21" s="549"/>
      <c r="O21" s="48" t="s">
        <v>16</v>
      </c>
      <c r="P21" s="105"/>
      <c r="Q21" s="106" t="s">
        <v>17</v>
      </c>
      <c r="R21" s="107" t="s">
        <v>21</v>
      </c>
      <c r="S21" s="107"/>
      <c r="T21" s="107"/>
      <c r="U21" s="36"/>
      <c r="V21" s="388" t="s">
        <v>1085</v>
      </c>
    </row>
    <row r="22" spans="2:22" ht="39" customHeight="1" x14ac:dyDescent="0.15">
      <c r="B22" s="446"/>
      <c r="C22" s="428"/>
      <c r="D22" s="413"/>
      <c r="E22" s="428"/>
      <c r="F22" s="413"/>
      <c r="G22" s="556"/>
      <c r="H22" s="413"/>
      <c r="I22" s="546"/>
      <c r="J22" s="546"/>
      <c r="K22" s="546"/>
      <c r="L22" s="24"/>
      <c r="M22" s="331" t="s">
        <v>20</v>
      </c>
      <c r="N22" s="141"/>
      <c r="O22" s="25" t="s">
        <v>16</v>
      </c>
      <c r="P22" s="26"/>
      <c r="Q22" s="27" t="s">
        <v>17</v>
      </c>
      <c r="R22" s="28" t="s">
        <v>21</v>
      </c>
      <c r="S22" s="28"/>
      <c r="T22" s="28"/>
      <c r="U22" s="29"/>
      <c r="V22" s="390"/>
    </row>
    <row r="23" spans="2:22" ht="39" customHeight="1" x14ac:dyDescent="0.15">
      <c r="B23" s="446"/>
      <c r="C23" s="428"/>
      <c r="D23" s="413"/>
      <c r="E23" s="428"/>
      <c r="F23" s="413"/>
      <c r="G23" s="556"/>
      <c r="H23" s="419">
        <v>10</v>
      </c>
      <c r="I23" s="548" t="s">
        <v>1086</v>
      </c>
      <c r="J23" s="548"/>
      <c r="K23" s="548"/>
      <c r="L23" s="75">
        <v>10</v>
      </c>
      <c r="M23" s="548" t="s">
        <v>1087</v>
      </c>
      <c r="N23" s="549"/>
      <c r="O23" s="48" t="s">
        <v>16</v>
      </c>
      <c r="P23" s="105"/>
      <c r="Q23" s="106" t="s">
        <v>17</v>
      </c>
      <c r="R23" s="107" t="s">
        <v>21</v>
      </c>
      <c r="S23" s="107"/>
      <c r="T23" s="107"/>
      <c r="U23" s="36"/>
      <c r="V23" s="388" t="s">
        <v>1088</v>
      </c>
    </row>
    <row r="24" spans="2:22" ht="39" customHeight="1" x14ac:dyDescent="0.15">
      <c r="B24" s="446"/>
      <c r="C24" s="428"/>
      <c r="D24" s="413"/>
      <c r="E24" s="428"/>
      <c r="F24" s="413"/>
      <c r="G24" s="556"/>
      <c r="H24" s="420"/>
      <c r="I24" s="546"/>
      <c r="J24" s="546"/>
      <c r="K24" s="546"/>
      <c r="L24" s="24"/>
      <c r="M24" s="331" t="s">
        <v>20</v>
      </c>
      <c r="N24" s="141"/>
      <c r="O24" s="25" t="s">
        <v>16</v>
      </c>
      <c r="P24" s="26"/>
      <c r="Q24" s="27" t="s">
        <v>17</v>
      </c>
      <c r="R24" s="28" t="s">
        <v>21</v>
      </c>
      <c r="S24" s="28"/>
      <c r="T24" s="28"/>
      <c r="U24" s="29"/>
      <c r="V24" s="390"/>
    </row>
    <row r="25" spans="2:22" ht="39" customHeight="1" x14ac:dyDescent="0.15">
      <c r="B25" s="446"/>
      <c r="C25" s="428"/>
      <c r="D25" s="413"/>
      <c r="E25" s="428"/>
      <c r="F25" s="413"/>
      <c r="G25" s="556"/>
      <c r="H25" s="446">
        <v>11</v>
      </c>
      <c r="I25" s="545" t="s">
        <v>1089</v>
      </c>
      <c r="J25" s="545"/>
      <c r="K25" s="545"/>
      <c r="L25" s="22">
        <v>11</v>
      </c>
      <c r="M25" s="545" t="s">
        <v>1090</v>
      </c>
      <c r="N25" s="586"/>
      <c r="O25" s="16" t="s">
        <v>16</v>
      </c>
      <c r="P25" s="17"/>
      <c r="Q25" s="18" t="s">
        <v>17</v>
      </c>
      <c r="R25" s="19" t="s">
        <v>21</v>
      </c>
      <c r="S25" s="19"/>
      <c r="T25" s="19"/>
      <c r="U25" s="20"/>
      <c r="V25" s="389" t="s">
        <v>1091</v>
      </c>
    </row>
    <row r="26" spans="2:22" ht="39" customHeight="1" x14ac:dyDescent="0.15">
      <c r="B26" s="446"/>
      <c r="C26" s="428"/>
      <c r="D26" s="413"/>
      <c r="E26" s="428"/>
      <c r="F26" s="409"/>
      <c r="G26" s="556"/>
      <c r="H26" s="420"/>
      <c r="I26" s="546"/>
      <c r="J26" s="546"/>
      <c r="K26" s="546"/>
      <c r="L26" s="24"/>
      <c r="M26" s="331" t="s">
        <v>20</v>
      </c>
      <c r="N26" s="141"/>
      <c r="O26" s="25" t="s">
        <v>16</v>
      </c>
      <c r="P26" s="26"/>
      <c r="Q26" s="27" t="s">
        <v>17</v>
      </c>
      <c r="R26" s="28" t="s">
        <v>21</v>
      </c>
      <c r="S26" s="28"/>
      <c r="T26" s="28"/>
      <c r="U26" s="29"/>
      <c r="V26" s="390"/>
    </row>
    <row r="27" spans="2:22" ht="39" customHeight="1" x14ac:dyDescent="0.15">
      <c r="B27" s="446"/>
      <c r="C27" s="428"/>
      <c r="D27" s="413"/>
      <c r="E27" s="428"/>
      <c r="F27" s="413">
        <v>5</v>
      </c>
      <c r="G27" s="428" t="s">
        <v>40</v>
      </c>
      <c r="H27" s="413">
        <v>12</v>
      </c>
      <c r="I27" s="545" t="s">
        <v>1092</v>
      </c>
      <c r="J27" s="545"/>
      <c r="K27" s="545"/>
      <c r="L27" s="22">
        <v>12</v>
      </c>
      <c r="M27" s="545" t="s">
        <v>1093</v>
      </c>
      <c r="N27" s="586"/>
      <c r="O27" s="16" t="s">
        <v>16</v>
      </c>
      <c r="P27" s="17"/>
      <c r="Q27" s="18" t="s">
        <v>17</v>
      </c>
      <c r="R27" s="19" t="s">
        <v>21</v>
      </c>
      <c r="S27" s="19"/>
      <c r="T27" s="19"/>
      <c r="U27" s="20"/>
      <c r="V27" s="389" t="s">
        <v>1094</v>
      </c>
    </row>
    <row r="28" spans="2:22" ht="39" customHeight="1" x14ac:dyDescent="0.15">
      <c r="B28" s="446"/>
      <c r="C28" s="428"/>
      <c r="D28" s="413"/>
      <c r="E28" s="428"/>
      <c r="F28" s="413"/>
      <c r="G28" s="428"/>
      <c r="H28" s="413"/>
      <c r="I28" s="546"/>
      <c r="J28" s="546"/>
      <c r="K28" s="546"/>
      <c r="L28" s="24"/>
      <c r="M28" s="331" t="s">
        <v>20</v>
      </c>
      <c r="N28" s="141"/>
      <c r="O28" s="25" t="s">
        <v>16</v>
      </c>
      <c r="P28" s="26"/>
      <c r="Q28" s="27" t="s">
        <v>17</v>
      </c>
      <c r="R28" s="28" t="s">
        <v>21</v>
      </c>
      <c r="S28" s="28"/>
      <c r="T28" s="28"/>
      <c r="U28" s="29"/>
      <c r="V28" s="390"/>
    </row>
    <row r="29" spans="2:22" ht="39" customHeight="1" x14ac:dyDescent="0.15">
      <c r="B29" s="446"/>
      <c r="C29" s="428"/>
      <c r="D29" s="413"/>
      <c r="E29" s="428"/>
      <c r="F29" s="413"/>
      <c r="G29" s="428"/>
      <c r="H29" s="412">
        <v>13</v>
      </c>
      <c r="I29" s="399" t="s">
        <v>41</v>
      </c>
      <c r="J29" s="399"/>
      <c r="K29" s="399"/>
      <c r="L29" s="75">
        <v>13</v>
      </c>
      <c r="M29" s="475" t="s">
        <v>1095</v>
      </c>
      <c r="N29" s="476"/>
      <c r="O29" s="16" t="s">
        <v>16</v>
      </c>
      <c r="P29" s="17"/>
      <c r="Q29" s="18" t="s">
        <v>17</v>
      </c>
      <c r="R29" s="19" t="s">
        <v>21</v>
      </c>
      <c r="S29" s="19"/>
      <c r="T29" s="19"/>
      <c r="U29" s="20"/>
      <c r="V29" s="389" t="s">
        <v>1096</v>
      </c>
    </row>
    <row r="30" spans="2:22" ht="39" customHeight="1" x14ac:dyDescent="0.15">
      <c r="B30" s="446"/>
      <c r="C30" s="428"/>
      <c r="D30" s="409"/>
      <c r="E30" s="398"/>
      <c r="F30" s="409"/>
      <c r="G30" s="398"/>
      <c r="H30" s="409"/>
      <c r="I30" s="421"/>
      <c r="J30" s="421"/>
      <c r="K30" s="421"/>
      <c r="L30" s="24"/>
      <c r="M30" s="23" t="s">
        <v>20</v>
      </c>
      <c r="N30" s="31"/>
      <c r="O30" s="25" t="s">
        <v>16</v>
      </c>
      <c r="P30" s="26"/>
      <c r="Q30" s="27" t="s">
        <v>17</v>
      </c>
      <c r="R30" s="28" t="s">
        <v>21</v>
      </c>
      <c r="S30" s="28"/>
      <c r="T30" s="28"/>
      <c r="U30" s="29"/>
      <c r="V30" s="390"/>
    </row>
    <row r="31" spans="2:22" ht="39" customHeight="1" x14ac:dyDescent="0.15">
      <c r="B31" s="446"/>
      <c r="C31" s="428"/>
      <c r="D31" s="412">
        <v>2</v>
      </c>
      <c r="E31" s="426" t="s">
        <v>44</v>
      </c>
      <c r="F31" s="412">
        <v>6</v>
      </c>
      <c r="G31" s="433" t="s">
        <v>45</v>
      </c>
      <c r="H31" s="412">
        <v>14</v>
      </c>
      <c r="I31" s="399" t="s">
        <v>46</v>
      </c>
      <c r="J31" s="399"/>
      <c r="K31" s="399"/>
      <c r="L31" s="45">
        <v>14</v>
      </c>
      <c r="M31" s="399" t="s">
        <v>47</v>
      </c>
      <c r="N31" s="400"/>
      <c r="O31" s="48" t="s">
        <v>16</v>
      </c>
      <c r="P31" s="105"/>
      <c r="Q31" s="106" t="s">
        <v>17</v>
      </c>
      <c r="R31" s="107" t="s">
        <v>21</v>
      </c>
      <c r="S31" s="107"/>
      <c r="T31" s="107"/>
      <c r="U31" s="36"/>
      <c r="V31" s="388" t="s">
        <v>806</v>
      </c>
    </row>
    <row r="32" spans="2:22" ht="39" customHeight="1" x14ac:dyDescent="0.15">
      <c r="B32" s="446"/>
      <c r="C32" s="428"/>
      <c r="D32" s="413"/>
      <c r="E32" s="428"/>
      <c r="F32" s="413"/>
      <c r="G32" s="434"/>
      <c r="H32" s="413"/>
      <c r="I32" s="421"/>
      <c r="J32" s="421"/>
      <c r="K32" s="421"/>
      <c r="L32" s="22"/>
      <c r="M32" s="23" t="s">
        <v>20</v>
      </c>
      <c r="N32" s="31"/>
      <c r="O32" s="25" t="s">
        <v>16</v>
      </c>
      <c r="P32" s="26"/>
      <c r="Q32" s="27" t="s">
        <v>17</v>
      </c>
      <c r="R32" s="28" t="s">
        <v>21</v>
      </c>
      <c r="S32" s="28"/>
      <c r="T32" s="28"/>
      <c r="U32" s="29"/>
      <c r="V32" s="390"/>
    </row>
    <row r="33" spans="2:22" ht="39" customHeight="1" x14ac:dyDescent="0.15">
      <c r="B33" s="446"/>
      <c r="C33" s="428"/>
      <c r="D33" s="413"/>
      <c r="E33" s="428"/>
      <c r="F33" s="413"/>
      <c r="G33" s="434"/>
      <c r="H33" s="412">
        <v>15</v>
      </c>
      <c r="I33" s="399" t="s">
        <v>49</v>
      </c>
      <c r="J33" s="399"/>
      <c r="K33" s="399"/>
      <c r="L33" s="75">
        <v>15</v>
      </c>
      <c r="M33" s="399" t="s">
        <v>50</v>
      </c>
      <c r="N33" s="400"/>
      <c r="O33" s="16" t="s">
        <v>16</v>
      </c>
      <c r="P33" s="17"/>
      <c r="Q33" s="18" t="s">
        <v>17</v>
      </c>
      <c r="R33" s="19" t="s">
        <v>21</v>
      </c>
      <c r="S33" s="19"/>
      <c r="T33" s="19"/>
      <c r="U33" s="20"/>
      <c r="V33" s="388" t="s">
        <v>662</v>
      </c>
    </row>
    <row r="34" spans="2:22" ht="39" customHeight="1" x14ac:dyDescent="0.15">
      <c r="B34" s="446"/>
      <c r="C34" s="428"/>
      <c r="D34" s="413"/>
      <c r="E34" s="428"/>
      <c r="F34" s="409"/>
      <c r="G34" s="434"/>
      <c r="H34" s="409"/>
      <c r="I34" s="421"/>
      <c r="J34" s="421"/>
      <c r="K34" s="421"/>
      <c r="L34" s="24"/>
      <c r="M34" s="23" t="s">
        <v>20</v>
      </c>
      <c r="N34" s="31"/>
      <c r="O34" s="25" t="s">
        <v>16</v>
      </c>
      <c r="P34" s="26"/>
      <c r="Q34" s="27" t="s">
        <v>17</v>
      </c>
      <c r="R34" s="28" t="s">
        <v>21</v>
      </c>
      <c r="S34" s="28"/>
      <c r="T34" s="28"/>
      <c r="U34" s="29"/>
      <c r="V34" s="390"/>
    </row>
    <row r="35" spans="2:22" ht="39" customHeight="1" x14ac:dyDescent="0.15">
      <c r="B35" s="446"/>
      <c r="C35" s="428"/>
      <c r="D35" s="413"/>
      <c r="E35" s="428"/>
      <c r="F35" s="412">
        <v>7</v>
      </c>
      <c r="G35" s="433" t="s">
        <v>52</v>
      </c>
      <c r="H35" s="412">
        <v>16</v>
      </c>
      <c r="I35" s="399" t="s">
        <v>53</v>
      </c>
      <c r="J35" s="399"/>
      <c r="K35" s="399"/>
      <c r="L35" s="75">
        <v>16</v>
      </c>
      <c r="M35" s="399" t="s">
        <v>54</v>
      </c>
      <c r="N35" s="400"/>
      <c r="O35" s="48" t="s">
        <v>16</v>
      </c>
      <c r="P35" s="105"/>
      <c r="Q35" s="106" t="s">
        <v>17</v>
      </c>
      <c r="R35" s="107" t="s">
        <v>21</v>
      </c>
      <c r="S35" s="107"/>
      <c r="T35" s="107"/>
      <c r="U35" s="36"/>
      <c r="V35" s="388" t="s">
        <v>663</v>
      </c>
    </row>
    <row r="36" spans="2:22" ht="39" customHeight="1" x14ac:dyDescent="0.15">
      <c r="B36" s="446"/>
      <c r="C36" s="428"/>
      <c r="D36" s="413"/>
      <c r="E36" s="428"/>
      <c r="F36" s="413"/>
      <c r="G36" s="434"/>
      <c r="H36" s="413"/>
      <c r="I36" s="403"/>
      <c r="J36" s="403"/>
      <c r="K36" s="403"/>
      <c r="L36" s="30">
        <v>17</v>
      </c>
      <c r="M36" s="403" t="s">
        <v>56</v>
      </c>
      <c r="N36" s="404"/>
      <c r="O36" s="37" t="s">
        <v>16</v>
      </c>
      <c r="P36" s="38"/>
      <c r="Q36" s="39" t="s">
        <v>17</v>
      </c>
      <c r="R36" s="40" t="s">
        <v>21</v>
      </c>
      <c r="S36" s="40"/>
      <c r="T36" s="40"/>
      <c r="U36" s="41"/>
      <c r="V36" s="389"/>
    </row>
    <row r="37" spans="2:22" ht="39" customHeight="1" x14ac:dyDescent="0.15">
      <c r="B37" s="446"/>
      <c r="C37" s="428"/>
      <c r="D37" s="413"/>
      <c r="E37" s="428"/>
      <c r="F37" s="409"/>
      <c r="G37" s="434"/>
      <c r="H37" s="409"/>
      <c r="I37" s="421"/>
      <c r="J37" s="421"/>
      <c r="K37" s="421"/>
      <c r="L37" s="24"/>
      <c r="M37" s="23" t="s">
        <v>20</v>
      </c>
      <c r="N37" s="31"/>
      <c r="O37" s="25" t="s">
        <v>16</v>
      </c>
      <c r="P37" s="26"/>
      <c r="Q37" s="27" t="s">
        <v>17</v>
      </c>
      <c r="R37" s="28" t="s">
        <v>21</v>
      </c>
      <c r="S37" s="28"/>
      <c r="T37" s="28"/>
      <c r="U37" s="29"/>
      <c r="V37" s="390"/>
    </row>
    <row r="38" spans="2:22" ht="39" customHeight="1" x14ac:dyDescent="0.15">
      <c r="B38" s="446"/>
      <c r="C38" s="428"/>
      <c r="D38" s="413"/>
      <c r="E38" s="428"/>
      <c r="F38" s="446">
        <v>8</v>
      </c>
      <c r="G38" s="437" t="s">
        <v>1097</v>
      </c>
      <c r="H38" s="446">
        <v>17</v>
      </c>
      <c r="I38" s="545" t="s">
        <v>1098</v>
      </c>
      <c r="J38" s="545"/>
      <c r="K38" s="545"/>
      <c r="L38" s="71">
        <v>18</v>
      </c>
      <c r="M38" s="545" t="s">
        <v>1099</v>
      </c>
      <c r="N38" s="586"/>
      <c r="O38" s="16" t="s">
        <v>16</v>
      </c>
      <c r="P38" s="17"/>
      <c r="Q38" s="18" t="s">
        <v>17</v>
      </c>
      <c r="R38" s="19" t="s">
        <v>21</v>
      </c>
      <c r="S38" s="19"/>
      <c r="T38" s="19"/>
      <c r="U38" s="20"/>
      <c r="V38" s="389" t="s">
        <v>1100</v>
      </c>
    </row>
    <row r="39" spans="2:22" ht="39" customHeight="1" x14ac:dyDescent="0.15">
      <c r="B39" s="446"/>
      <c r="C39" s="428"/>
      <c r="D39" s="413"/>
      <c r="E39" s="428"/>
      <c r="F39" s="446"/>
      <c r="G39" s="437"/>
      <c r="H39" s="446"/>
      <c r="I39" s="546"/>
      <c r="J39" s="546"/>
      <c r="K39" s="546"/>
      <c r="L39" s="112"/>
      <c r="M39" s="331" t="s">
        <v>20</v>
      </c>
      <c r="N39" s="141"/>
      <c r="O39" s="25" t="s">
        <v>16</v>
      </c>
      <c r="P39" s="26"/>
      <c r="Q39" s="27" t="s">
        <v>17</v>
      </c>
      <c r="R39" s="28" t="s">
        <v>21</v>
      </c>
      <c r="S39" s="28"/>
      <c r="T39" s="28"/>
      <c r="U39" s="29"/>
      <c r="V39" s="390"/>
    </row>
    <row r="40" spans="2:22" ht="39" customHeight="1" x14ac:dyDescent="0.15">
      <c r="B40" s="446"/>
      <c r="C40" s="428"/>
      <c r="D40" s="413"/>
      <c r="E40" s="428"/>
      <c r="F40" s="446"/>
      <c r="G40" s="437"/>
      <c r="H40" s="419">
        <v>18</v>
      </c>
      <c r="I40" s="548" t="s">
        <v>1101</v>
      </c>
      <c r="J40" s="548"/>
      <c r="K40" s="548"/>
      <c r="L40" s="47">
        <v>19</v>
      </c>
      <c r="M40" s="548" t="s">
        <v>1102</v>
      </c>
      <c r="N40" s="549"/>
      <c r="O40" s="16" t="s">
        <v>16</v>
      </c>
      <c r="P40" s="17"/>
      <c r="Q40" s="18" t="s">
        <v>17</v>
      </c>
      <c r="R40" s="19" t="s">
        <v>21</v>
      </c>
      <c r="S40" s="19"/>
      <c r="T40" s="19"/>
      <c r="U40" s="20"/>
      <c r="V40" s="388" t="s">
        <v>1103</v>
      </c>
    </row>
    <row r="41" spans="2:22" ht="39" customHeight="1" x14ac:dyDescent="0.15">
      <c r="B41" s="446"/>
      <c r="C41" s="428"/>
      <c r="D41" s="413"/>
      <c r="E41" s="428"/>
      <c r="F41" s="420"/>
      <c r="G41" s="438"/>
      <c r="H41" s="420"/>
      <c r="I41" s="546"/>
      <c r="J41" s="546"/>
      <c r="K41" s="546"/>
      <c r="L41" s="112"/>
      <c r="M41" s="331" t="s">
        <v>20</v>
      </c>
      <c r="N41" s="141"/>
      <c r="O41" s="25" t="s">
        <v>16</v>
      </c>
      <c r="P41" s="26"/>
      <c r="Q41" s="27" t="s">
        <v>17</v>
      </c>
      <c r="R41" s="28" t="s">
        <v>21</v>
      </c>
      <c r="S41" s="28"/>
      <c r="T41" s="28"/>
      <c r="U41" s="29"/>
      <c r="V41" s="390"/>
    </row>
    <row r="42" spans="2:22" ht="39" customHeight="1" x14ac:dyDescent="0.15">
      <c r="B42" s="446"/>
      <c r="C42" s="428"/>
      <c r="D42" s="413"/>
      <c r="E42" s="428"/>
      <c r="F42" s="446">
        <v>9</v>
      </c>
      <c r="G42" s="438" t="s">
        <v>1104</v>
      </c>
      <c r="H42" s="446">
        <v>19</v>
      </c>
      <c r="I42" s="545" t="s">
        <v>1105</v>
      </c>
      <c r="J42" s="545"/>
      <c r="K42" s="545"/>
      <c r="L42" s="71">
        <v>20</v>
      </c>
      <c r="M42" s="545" t="s">
        <v>1106</v>
      </c>
      <c r="N42" s="586"/>
      <c r="O42" s="16" t="s">
        <v>16</v>
      </c>
      <c r="P42" s="17"/>
      <c r="Q42" s="18" t="s">
        <v>17</v>
      </c>
      <c r="R42" s="19" t="s">
        <v>21</v>
      </c>
      <c r="S42" s="19"/>
      <c r="T42" s="19"/>
      <c r="U42" s="20"/>
      <c r="V42" s="389" t="s">
        <v>1107</v>
      </c>
    </row>
    <row r="43" spans="2:22" ht="39" customHeight="1" x14ac:dyDescent="0.15">
      <c r="B43" s="446"/>
      <c r="C43" s="428"/>
      <c r="D43" s="413"/>
      <c r="E43" s="428"/>
      <c r="F43" s="446"/>
      <c r="G43" s="556"/>
      <c r="H43" s="446"/>
      <c r="I43" s="546"/>
      <c r="J43" s="546"/>
      <c r="K43" s="546"/>
      <c r="L43" s="112"/>
      <c r="M43" s="331" t="s">
        <v>20</v>
      </c>
      <c r="N43" s="141"/>
      <c r="O43" s="25" t="s">
        <v>16</v>
      </c>
      <c r="P43" s="26"/>
      <c r="Q43" s="27" t="s">
        <v>17</v>
      </c>
      <c r="R43" s="28" t="s">
        <v>21</v>
      </c>
      <c r="S43" s="28"/>
      <c r="T43" s="28"/>
      <c r="U43" s="29"/>
      <c r="V43" s="390"/>
    </row>
    <row r="44" spans="2:22" ht="39" customHeight="1" x14ac:dyDescent="0.15">
      <c r="B44" s="446"/>
      <c r="C44" s="428"/>
      <c r="D44" s="413"/>
      <c r="E44" s="428"/>
      <c r="F44" s="446"/>
      <c r="G44" s="556"/>
      <c r="H44" s="419">
        <v>20</v>
      </c>
      <c r="I44" s="548" t="s">
        <v>1108</v>
      </c>
      <c r="J44" s="548"/>
      <c r="K44" s="548"/>
      <c r="L44" s="71">
        <v>21</v>
      </c>
      <c r="M44" s="548" t="s">
        <v>1109</v>
      </c>
      <c r="N44" s="549"/>
      <c r="O44" s="16" t="s">
        <v>16</v>
      </c>
      <c r="P44" s="17"/>
      <c r="Q44" s="18" t="s">
        <v>17</v>
      </c>
      <c r="R44" s="19" t="s">
        <v>21</v>
      </c>
      <c r="S44" s="19"/>
      <c r="T44" s="19"/>
      <c r="U44" s="20"/>
      <c r="V44" s="388" t="s">
        <v>1110</v>
      </c>
    </row>
    <row r="45" spans="2:22" ht="39" customHeight="1" x14ac:dyDescent="0.15">
      <c r="B45" s="446"/>
      <c r="C45" s="428"/>
      <c r="D45" s="413"/>
      <c r="E45" s="428"/>
      <c r="F45" s="420"/>
      <c r="G45" s="556"/>
      <c r="H45" s="420"/>
      <c r="I45" s="546"/>
      <c r="J45" s="546"/>
      <c r="K45" s="546"/>
      <c r="L45" s="112"/>
      <c r="M45" s="331" t="s">
        <v>20</v>
      </c>
      <c r="N45" s="141"/>
      <c r="O45" s="25" t="s">
        <v>16</v>
      </c>
      <c r="P45" s="26"/>
      <c r="Q45" s="27" t="s">
        <v>17</v>
      </c>
      <c r="R45" s="28" t="s">
        <v>21</v>
      </c>
      <c r="S45" s="28"/>
      <c r="T45" s="28"/>
      <c r="U45" s="29"/>
      <c r="V45" s="390"/>
    </row>
    <row r="46" spans="2:22" ht="39" customHeight="1" x14ac:dyDescent="0.15">
      <c r="B46" s="446"/>
      <c r="C46" s="428"/>
      <c r="D46" s="413"/>
      <c r="E46" s="428"/>
      <c r="F46" s="419">
        <v>10</v>
      </c>
      <c r="G46" s="556" t="s">
        <v>1111</v>
      </c>
      <c r="H46" s="419">
        <v>21</v>
      </c>
      <c r="I46" s="548" t="s">
        <v>1112</v>
      </c>
      <c r="J46" s="548"/>
      <c r="K46" s="548"/>
      <c r="L46" s="47">
        <v>22</v>
      </c>
      <c r="M46" s="548" t="s">
        <v>1113</v>
      </c>
      <c r="N46" s="549"/>
      <c r="O46" s="48" t="s">
        <v>16</v>
      </c>
      <c r="P46" s="105"/>
      <c r="Q46" s="106" t="s">
        <v>17</v>
      </c>
      <c r="R46" s="107" t="s">
        <v>21</v>
      </c>
      <c r="S46" s="107"/>
      <c r="T46" s="107"/>
      <c r="U46" s="36"/>
      <c r="V46" s="388" t="s">
        <v>1114</v>
      </c>
    </row>
    <row r="47" spans="2:22" ht="39" customHeight="1" x14ac:dyDescent="0.15">
      <c r="B47" s="446"/>
      <c r="C47" s="428"/>
      <c r="D47" s="413"/>
      <c r="E47" s="428"/>
      <c r="F47" s="446"/>
      <c r="G47" s="556"/>
      <c r="H47" s="446"/>
      <c r="I47" s="546"/>
      <c r="J47" s="546"/>
      <c r="K47" s="546"/>
      <c r="L47" s="112"/>
      <c r="M47" s="331" t="s">
        <v>20</v>
      </c>
      <c r="N47" s="141"/>
      <c r="O47" s="25" t="s">
        <v>16</v>
      </c>
      <c r="P47" s="26"/>
      <c r="Q47" s="27" t="s">
        <v>17</v>
      </c>
      <c r="R47" s="28" t="s">
        <v>21</v>
      </c>
      <c r="S47" s="28"/>
      <c r="T47" s="28"/>
      <c r="U47" s="29"/>
      <c r="V47" s="390"/>
    </row>
    <row r="48" spans="2:22" ht="39" customHeight="1" x14ac:dyDescent="0.15">
      <c r="B48" s="446"/>
      <c r="C48" s="428"/>
      <c r="D48" s="413"/>
      <c r="E48" s="428"/>
      <c r="F48" s="446"/>
      <c r="G48" s="556"/>
      <c r="H48" s="419">
        <v>22</v>
      </c>
      <c r="I48" s="548" t="s">
        <v>1115</v>
      </c>
      <c r="J48" s="548"/>
      <c r="K48" s="548"/>
      <c r="L48" s="47">
        <v>23</v>
      </c>
      <c r="M48" s="548" t="s">
        <v>1116</v>
      </c>
      <c r="N48" s="549"/>
      <c r="O48" s="16" t="s">
        <v>16</v>
      </c>
      <c r="P48" s="17"/>
      <c r="Q48" s="18" t="s">
        <v>17</v>
      </c>
      <c r="R48" s="19" t="s">
        <v>21</v>
      </c>
      <c r="S48" s="19"/>
      <c r="T48" s="19"/>
      <c r="U48" s="20"/>
      <c r="V48" s="389" t="s">
        <v>1117</v>
      </c>
    </row>
    <row r="49" spans="2:22" ht="39" customHeight="1" x14ac:dyDescent="0.15">
      <c r="B49" s="446"/>
      <c r="C49" s="428"/>
      <c r="D49" s="413"/>
      <c r="E49" s="428"/>
      <c r="F49" s="420"/>
      <c r="G49" s="556"/>
      <c r="H49" s="420"/>
      <c r="I49" s="546"/>
      <c r="J49" s="546"/>
      <c r="K49" s="546"/>
      <c r="L49" s="112"/>
      <c r="M49" s="331" t="s">
        <v>20</v>
      </c>
      <c r="N49" s="141"/>
      <c r="O49" s="25" t="s">
        <v>16</v>
      </c>
      <c r="P49" s="26"/>
      <c r="Q49" s="27" t="s">
        <v>17</v>
      </c>
      <c r="R49" s="28" t="s">
        <v>21</v>
      </c>
      <c r="S49" s="28"/>
      <c r="T49" s="28"/>
      <c r="U49" s="29"/>
      <c r="V49" s="390"/>
    </row>
    <row r="50" spans="2:22" ht="39" customHeight="1" x14ac:dyDescent="0.15">
      <c r="B50" s="446"/>
      <c r="C50" s="428"/>
      <c r="D50" s="413"/>
      <c r="E50" s="428"/>
      <c r="F50" s="469">
        <v>11</v>
      </c>
      <c r="G50" s="426" t="s">
        <v>128</v>
      </c>
      <c r="H50" s="418">
        <v>23</v>
      </c>
      <c r="I50" s="418" t="s">
        <v>129</v>
      </c>
      <c r="J50" s="418"/>
      <c r="K50" s="426"/>
      <c r="L50" s="75">
        <v>24</v>
      </c>
      <c r="M50" s="399" t="s">
        <v>130</v>
      </c>
      <c r="N50" s="400"/>
      <c r="O50" s="48" t="s">
        <v>16</v>
      </c>
      <c r="P50" s="105"/>
      <c r="Q50" s="106" t="s">
        <v>17</v>
      </c>
      <c r="R50" s="107" t="s">
        <v>21</v>
      </c>
      <c r="S50" s="107"/>
      <c r="T50" s="107"/>
      <c r="U50" s="36"/>
      <c r="V50" s="388" t="s">
        <v>131</v>
      </c>
    </row>
    <row r="51" spans="2:22" ht="39" customHeight="1" x14ac:dyDescent="0.15">
      <c r="B51" s="446"/>
      <c r="C51" s="428"/>
      <c r="D51" s="413"/>
      <c r="E51" s="428"/>
      <c r="F51" s="469"/>
      <c r="G51" s="428"/>
      <c r="H51" s="427"/>
      <c r="I51" s="427"/>
      <c r="J51" s="427"/>
      <c r="K51" s="428"/>
      <c r="L51" s="30">
        <v>25</v>
      </c>
      <c r="M51" s="403" t="s">
        <v>132</v>
      </c>
      <c r="N51" s="404"/>
      <c r="O51" s="16" t="s">
        <v>16</v>
      </c>
      <c r="P51" s="17"/>
      <c r="Q51" s="18" t="s">
        <v>17</v>
      </c>
      <c r="R51" s="19" t="s">
        <v>21</v>
      </c>
      <c r="S51" s="19"/>
      <c r="T51" s="19"/>
      <c r="U51" s="20"/>
      <c r="V51" s="389"/>
    </row>
    <row r="52" spans="2:22" ht="39" customHeight="1" x14ac:dyDescent="0.15">
      <c r="B52" s="446"/>
      <c r="C52" s="428"/>
      <c r="D52" s="413"/>
      <c r="E52" s="428"/>
      <c r="F52" s="469"/>
      <c r="G52" s="428"/>
      <c r="H52" s="427"/>
      <c r="I52" s="427"/>
      <c r="J52" s="427"/>
      <c r="K52" s="428"/>
      <c r="L52" s="30">
        <v>26</v>
      </c>
      <c r="M52" s="403" t="s">
        <v>133</v>
      </c>
      <c r="N52" s="404"/>
      <c r="O52" s="37" t="s">
        <v>16</v>
      </c>
      <c r="P52" s="38"/>
      <c r="Q52" s="39" t="s">
        <v>17</v>
      </c>
      <c r="R52" s="40" t="s">
        <v>21</v>
      </c>
      <c r="S52" s="40"/>
      <c r="T52" s="40"/>
      <c r="U52" s="41"/>
      <c r="V52" s="389"/>
    </row>
    <row r="53" spans="2:22" ht="39" customHeight="1" x14ac:dyDescent="0.15">
      <c r="B53" s="446"/>
      <c r="C53" s="428"/>
      <c r="D53" s="413"/>
      <c r="E53" s="428"/>
      <c r="F53" s="469"/>
      <c r="G53" s="428"/>
      <c r="H53" s="396"/>
      <c r="I53" s="396"/>
      <c r="J53" s="396"/>
      <c r="K53" s="398"/>
      <c r="L53" s="24"/>
      <c r="M53" s="23" t="s">
        <v>20</v>
      </c>
      <c r="N53" s="31"/>
      <c r="O53" s="25" t="s">
        <v>16</v>
      </c>
      <c r="P53" s="26"/>
      <c r="Q53" s="27" t="s">
        <v>17</v>
      </c>
      <c r="R53" s="28" t="s">
        <v>21</v>
      </c>
      <c r="S53" s="28"/>
      <c r="T53" s="28"/>
      <c r="U53" s="29"/>
      <c r="V53" s="390"/>
    </row>
    <row r="54" spans="2:22" ht="39" customHeight="1" x14ac:dyDescent="0.15">
      <c r="B54" s="446"/>
      <c r="C54" s="428"/>
      <c r="D54" s="413"/>
      <c r="E54" s="428"/>
      <c r="F54" s="469"/>
      <c r="G54" s="428"/>
      <c r="H54" s="80">
        <v>24</v>
      </c>
      <c r="I54" s="418" t="s">
        <v>134</v>
      </c>
      <c r="J54" s="418"/>
      <c r="K54" s="426"/>
      <c r="L54" s="22">
        <v>27</v>
      </c>
      <c r="M54" s="399" t="s">
        <v>135</v>
      </c>
      <c r="N54" s="400"/>
      <c r="O54" s="16" t="s">
        <v>16</v>
      </c>
      <c r="P54" s="17"/>
      <c r="Q54" s="18" t="s">
        <v>17</v>
      </c>
      <c r="R54" s="19" t="s">
        <v>21</v>
      </c>
      <c r="S54" s="19"/>
      <c r="T54" s="19"/>
      <c r="U54" s="20"/>
      <c r="V54" s="388" t="s">
        <v>136</v>
      </c>
    </row>
    <row r="55" spans="2:22" ht="18.75" customHeight="1" x14ac:dyDescent="0.15">
      <c r="B55" s="446"/>
      <c r="C55" s="428"/>
      <c r="D55" s="413"/>
      <c r="E55" s="428"/>
      <c r="F55" s="469"/>
      <c r="G55" s="428"/>
      <c r="H55" s="55" t="s">
        <v>16</v>
      </c>
      <c r="I55" s="3"/>
      <c r="J55" s="3" t="s">
        <v>17</v>
      </c>
      <c r="K55" s="21" t="s">
        <v>137</v>
      </c>
      <c r="L55" s="452"/>
      <c r="M55" s="395" t="s">
        <v>20</v>
      </c>
      <c r="N55" s="397"/>
      <c r="O55" s="459" t="s">
        <v>16</v>
      </c>
      <c r="P55" s="461"/>
      <c r="Q55" s="457" t="s">
        <v>17</v>
      </c>
      <c r="R55" s="465" t="s">
        <v>21</v>
      </c>
      <c r="S55" s="465"/>
      <c r="T55" s="465"/>
      <c r="U55" s="466"/>
      <c r="V55" s="389"/>
    </row>
    <row r="56" spans="2:22" ht="81.75" customHeight="1" x14ac:dyDescent="0.15">
      <c r="B56" s="446"/>
      <c r="C56" s="428"/>
      <c r="D56" s="413"/>
      <c r="E56" s="428"/>
      <c r="F56" s="469"/>
      <c r="G56" s="428"/>
      <c r="H56" s="111" t="s">
        <v>16</v>
      </c>
      <c r="I56" s="33"/>
      <c r="J56" s="34" t="s">
        <v>17</v>
      </c>
      <c r="K56" s="35" t="s">
        <v>138</v>
      </c>
      <c r="L56" s="409"/>
      <c r="M56" s="396"/>
      <c r="N56" s="398"/>
      <c r="O56" s="460"/>
      <c r="P56" s="462"/>
      <c r="Q56" s="458"/>
      <c r="R56" s="467"/>
      <c r="S56" s="467"/>
      <c r="T56" s="467"/>
      <c r="U56" s="468"/>
      <c r="V56" s="390"/>
    </row>
    <row r="57" spans="2:22" ht="39" customHeight="1" x14ac:dyDescent="0.15">
      <c r="B57" s="446"/>
      <c r="C57" s="428"/>
      <c r="D57" s="413"/>
      <c r="E57" s="428"/>
      <c r="F57" s="469"/>
      <c r="G57" s="428"/>
      <c r="H57" s="65">
        <v>25</v>
      </c>
      <c r="I57" s="418" t="s">
        <v>139</v>
      </c>
      <c r="J57" s="418"/>
      <c r="K57" s="426"/>
      <c r="L57" s="22">
        <v>28</v>
      </c>
      <c r="M57" s="399" t="s">
        <v>140</v>
      </c>
      <c r="N57" s="400"/>
      <c r="O57" s="16" t="s">
        <v>16</v>
      </c>
      <c r="P57" s="17"/>
      <c r="Q57" s="18" t="s">
        <v>17</v>
      </c>
      <c r="R57" s="19" t="s">
        <v>21</v>
      </c>
      <c r="S57" s="19"/>
      <c r="T57" s="19"/>
      <c r="U57" s="20"/>
      <c r="V57" s="388" t="s">
        <v>141</v>
      </c>
    </row>
    <row r="58" spans="2:22" ht="33.75" customHeight="1" x14ac:dyDescent="0.15">
      <c r="B58" s="446"/>
      <c r="C58" s="428"/>
      <c r="D58" s="413"/>
      <c r="E58" s="428"/>
      <c r="F58" s="469"/>
      <c r="G58" s="428"/>
      <c r="H58" s="55" t="s">
        <v>16</v>
      </c>
      <c r="I58" s="3"/>
      <c r="J58" s="3" t="s">
        <v>17</v>
      </c>
      <c r="K58" s="21" t="s">
        <v>137</v>
      </c>
      <c r="L58" s="452"/>
      <c r="M58" s="395" t="s">
        <v>20</v>
      </c>
      <c r="N58" s="397"/>
      <c r="O58" s="459" t="s">
        <v>16</v>
      </c>
      <c r="P58" s="461"/>
      <c r="Q58" s="457" t="s">
        <v>17</v>
      </c>
      <c r="R58" s="465" t="s">
        <v>21</v>
      </c>
      <c r="S58" s="465"/>
      <c r="T58" s="465"/>
      <c r="U58" s="466"/>
      <c r="V58" s="389"/>
    </row>
    <row r="59" spans="2:22" ht="33.75" customHeight="1" x14ac:dyDescent="0.15">
      <c r="B59" s="446"/>
      <c r="C59" s="428"/>
      <c r="D59" s="413"/>
      <c r="E59" s="428"/>
      <c r="F59" s="469"/>
      <c r="G59" s="398"/>
      <c r="H59" s="33" t="s">
        <v>16</v>
      </c>
      <c r="I59" s="33"/>
      <c r="J59" s="34" t="s">
        <v>17</v>
      </c>
      <c r="K59" s="35" t="s">
        <v>138</v>
      </c>
      <c r="L59" s="409"/>
      <c r="M59" s="396"/>
      <c r="N59" s="398"/>
      <c r="O59" s="460"/>
      <c r="P59" s="462"/>
      <c r="Q59" s="458"/>
      <c r="R59" s="467"/>
      <c r="S59" s="467"/>
      <c r="T59" s="467"/>
      <c r="U59" s="468"/>
      <c r="V59" s="390"/>
    </row>
    <row r="60" spans="2:22" ht="39" customHeight="1" x14ac:dyDescent="0.15">
      <c r="B60" s="446"/>
      <c r="C60" s="428"/>
      <c r="D60" s="413"/>
      <c r="E60" s="428"/>
      <c r="F60" s="470">
        <v>12</v>
      </c>
      <c r="G60" s="489" t="s">
        <v>326</v>
      </c>
      <c r="H60" s="506">
        <v>26</v>
      </c>
      <c r="I60" s="488" t="s">
        <v>143</v>
      </c>
      <c r="J60" s="488"/>
      <c r="K60" s="489"/>
      <c r="L60" s="22">
        <v>29</v>
      </c>
      <c r="M60" s="509" t="s">
        <v>327</v>
      </c>
      <c r="N60" s="510"/>
      <c r="O60" s="16" t="s">
        <v>16</v>
      </c>
      <c r="P60" s="17"/>
      <c r="Q60" s="18" t="s">
        <v>17</v>
      </c>
      <c r="R60" s="19" t="s">
        <v>21</v>
      </c>
      <c r="S60" s="19"/>
      <c r="T60" s="19"/>
      <c r="U60" s="20"/>
      <c r="V60" s="492" t="s">
        <v>412</v>
      </c>
    </row>
    <row r="61" spans="2:22" ht="39" customHeight="1" x14ac:dyDescent="0.15">
      <c r="B61" s="446"/>
      <c r="C61" s="428"/>
      <c r="D61" s="413"/>
      <c r="E61" s="428"/>
      <c r="F61" s="470"/>
      <c r="G61" s="489"/>
      <c r="H61" s="506"/>
      <c r="I61" s="488"/>
      <c r="J61" s="488"/>
      <c r="K61" s="489"/>
      <c r="L61" s="30">
        <v>30</v>
      </c>
      <c r="M61" s="511" t="s">
        <v>329</v>
      </c>
      <c r="N61" s="512"/>
      <c r="O61" s="37" t="s">
        <v>16</v>
      </c>
      <c r="P61" s="38"/>
      <c r="Q61" s="39" t="s">
        <v>17</v>
      </c>
      <c r="R61" s="40" t="s">
        <v>21</v>
      </c>
      <c r="S61" s="40"/>
      <c r="T61" s="40"/>
      <c r="U61" s="41"/>
      <c r="V61" s="492"/>
    </row>
    <row r="62" spans="2:22" ht="39" customHeight="1" x14ac:dyDescent="0.15">
      <c r="B62" s="446"/>
      <c r="C62" s="428"/>
      <c r="D62" s="413"/>
      <c r="E62" s="428"/>
      <c r="F62" s="470"/>
      <c r="G62" s="489"/>
      <c r="H62" s="506"/>
      <c r="I62" s="488"/>
      <c r="J62" s="488"/>
      <c r="K62" s="489"/>
      <c r="L62" s="30">
        <v>31</v>
      </c>
      <c r="M62" s="511" t="s">
        <v>147</v>
      </c>
      <c r="N62" s="512"/>
      <c r="O62" s="37" t="s">
        <v>16</v>
      </c>
      <c r="P62" s="38"/>
      <c r="Q62" s="39" t="s">
        <v>17</v>
      </c>
      <c r="R62" s="40" t="s">
        <v>21</v>
      </c>
      <c r="S62" s="40"/>
      <c r="T62" s="40"/>
      <c r="U62" s="41"/>
      <c r="V62" s="492"/>
    </row>
    <row r="63" spans="2:22" ht="39" customHeight="1" x14ac:dyDescent="0.15">
      <c r="B63" s="446"/>
      <c r="C63" s="428"/>
      <c r="D63" s="413"/>
      <c r="E63" s="428"/>
      <c r="F63" s="470"/>
      <c r="G63" s="489"/>
      <c r="H63" s="506"/>
      <c r="I63" s="488"/>
      <c r="J63" s="488"/>
      <c r="K63" s="489"/>
      <c r="L63" s="77">
        <v>32</v>
      </c>
      <c r="M63" s="523" t="s">
        <v>148</v>
      </c>
      <c r="N63" s="524"/>
      <c r="O63" s="37" t="s">
        <v>16</v>
      </c>
      <c r="P63" s="38"/>
      <c r="Q63" s="39" t="s">
        <v>17</v>
      </c>
      <c r="R63" s="40" t="s">
        <v>21</v>
      </c>
      <c r="S63" s="40"/>
      <c r="T63" s="40"/>
      <c r="U63" s="41"/>
      <c r="V63" s="492"/>
    </row>
    <row r="64" spans="2:22" ht="39" customHeight="1" x14ac:dyDescent="0.15">
      <c r="B64" s="446"/>
      <c r="C64" s="428"/>
      <c r="D64" s="409"/>
      <c r="E64" s="398"/>
      <c r="F64" s="471"/>
      <c r="G64" s="491"/>
      <c r="H64" s="507"/>
      <c r="I64" s="490"/>
      <c r="J64" s="490"/>
      <c r="K64" s="491"/>
      <c r="L64" s="24"/>
      <c r="M64" s="23" t="s">
        <v>20</v>
      </c>
      <c r="N64" s="31"/>
      <c r="O64" s="25" t="s">
        <v>16</v>
      </c>
      <c r="P64" s="26"/>
      <c r="Q64" s="27" t="s">
        <v>17</v>
      </c>
      <c r="R64" s="28" t="s">
        <v>21</v>
      </c>
      <c r="S64" s="28"/>
      <c r="T64" s="28"/>
      <c r="U64" s="29"/>
      <c r="V64" s="493"/>
    </row>
    <row r="65" spans="2:22" ht="39" customHeight="1" x14ac:dyDescent="0.15">
      <c r="B65" s="446"/>
      <c r="C65" s="428"/>
      <c r="D65" s="412">
        <v>3</v>
      </c>
      <c r="E65" s="426" t="s">
        <v>149</v>
      </c>
      <c r="F65" s="419">
        <v>13</v>
      </c>
      <c r="G65" s="433" t="s">
        <v>150</v>
      </c>
      <c r="H65" s="419">
        <v>27</v>
      </c>
      <c r="I65" s="399" t="s">
        <v>151</v>
      </c>
      <c r="J65" s="399"/>
      <c r="K65" s="399"/>
      <c r="L65" s="47">
        <v>33</v>
      </c>
      <c r="M65" s="399" t="s">
        <v>152</v>
      </c>
      <c r="N65" s="400"/>
      <c r="O65" s="48" t="s">
        <v>16</v>
      </c>
      <c r="P65" s="105"/>
      <c r="Q65" s="106" t="s">
        <v>17</v>
      </c>
      <c r="R65" s="107" t="s">
        <v>21</v>
      </c>
      <c r="S65" s="107"/>
      <c r="T65" s="107"/>
      <c r="U65" s="36"/>
      <c r="V65" s="388" t="s">
        <v>740</v>
      </c>
    </row>
    <row r="66" spans="2:22" ht="39" customHeight="1" x14ac:dyDescent="0.15">
      <c r="B66" s="446"/>
      <c r="C66" s="428"/>
      <c r="D66" s="413"/>
      <c r="E66" s="428"/>
      <c r="F66" s="446"/>
      <c r="G66" s="434"/>
      <c r="H66" s="446"/>
      <c r="I66" s="403"/>
      <c r="J66" s="403"/>
      <c r="K66" s="403"/>
      <c r="L66" s="104">
        <v>34</v>
      </c>
      <c r="M66" s="403" t="s">
        <v>154</v>
      </c>
      <c r="N66" s="404"/>
      <c r="O66" s="37" t="s">
        <v>16</v>
      </c>
      <c r="P66" s="38"/>
      <c r="Q66" s="39" t="s">
        <v>17</v>
      </c>
      <c r="R66" s="40" t="s">
        <v>21</v>
      </c>
      <c r="S66" s="40"/>
      <c r="T66" s="40"/>
      <c r="U66" s="41"/>
      <c r="V66" s="389"/>
    </row>
    <row r="67" spans="2:22" ht="39" customHeight="1" x14ac:dyDescent="0.15">
      <c r="B67" s="446"/>
      <c r="C67" s="428"/>
      <c r="D67" s="413"/>
      <c r="E67" s="428"/>
      <c r="F67" s="446"/>
      <c r="G67" s="434"/>
      <c r="H67" s="420"/>
      <c r="I67" s="421"/>
      <c r="J67" s="421"/>
      <c r="K67" s="421"/>
      <c r="L67" s="112"/>
      <c r="M67" s="23" t="s">
        <v>20</v>
      </c>
      <c r="N67" s="31"/>
      <c r="O67" s="25" t="s">
        <v>16</v>
      </c>
      <c r="P67" s="26"/>
      <c r="Q67" s="27" t="s">
        <v>17</v>
      </c>
      <c r="R67" s="28" t="s">
        <v>21</v>
      </c>
      <c r="S67" s="28"/>
      <c r="T67" s="28"/>
      <c r="U67" s="29"/>
      <c r="V67" s="390"/>
    </row>
    <row r="68" spans="2:22" ht="39" customHeight="1" x14ac:dyDescent="0.15">
      <c r="B68" s="446"/>
      <c r="C68" s="428"/>
      <c r="D68" s="413"/>
      <c r="E68" s="428"/>
      <c r="F68" s="446"/>
      <c r="G68" s="434"/>
      <c r="H68" s="446">
        <v>28</v>
      </c>
      <c r="I68" s="399" t="s">
        <v>155</v>
      </c>
      <c r="J68" s="399"/>
      <c r="K68" s="399"/>
      <c r="L68" s="47">
        <v>35</v>
      </c>
      <c r="M68" s="399" t="s">
        <v>156</v>
      </c>
      <c r="N68" s="400"/>
      <c r="O68" s="16" t="s">
        <v>16</v>
      </c>
      <c r="P68" s="17"/>
      <c r="Q68" s="18" t="s">
        <v>17</v>
      </c>
      <c r="R68" s="19" t="s">
        <v>21</v>
      </c>
      <c r="S68" s="19"/>
      <c r="T68" s="19"/>
      <c r="U68" s="20"/>
      <c r="V68" s="388" t="s">
        <v>741</v>
      </c>
    </row>
    <row r="69" spans="2:22" ht="39" customHeight="1" x14ac:dyDescent="0.15">
      <c r="B69" s="446"/>
      <c r="C69" s="428"/>
      <c r="D69" s="413"/>
      <c r="E69" s="428"/>
      <c r="F69" s="446"/>
      <c r="G69" s="434"/>
      <c r="H69" s="446"/>
      <c r="I69" s="421"/>
      <c r="J69" s="421"/>
      <c r="K69" s="421"/>
      <c r="L69" s="112"/>
      <c r="M69" s="23" t="s">
        <v>20</v>
      </c>
      <c r="N69" s="31"/>
      <c r="O69" s="25" t="s">
        <v>16</v>
      </c>
      <c r="P69" s="26"/>
      <c r="Q69" s="27" t="s">
        <v>17</v>
      </c>
      <c r="R69" s="28" t="s">
        <v>21</v>
      </c>
      <c r="S69" s="28"/>
      <c r="T69" s="28"/>
      <c r="U69" s="29"/>
      <c r="V69" s="390"/>
    </row>
    <row r="70" spans="2:22" ht="39" customHeight="1" x14ac:dyDescent="0.15">
      <c r="B70" s="446"/>
      <c r="C70" s="428"/>
      <c r="D70" s="413"/>
      <c r="E70" s="428"/>
      <c r="F70" s="446"/>
      <c r="G70" s="434"/>
      <c r="H70" s="419">
        <v>29</v>
      </c>
      <c r="I70" s="399" t="s">
        <v>158</v>
      </c>
      <c r="J70" s="399"/>
      <c r="K70" s="399"/>
      <c r="L70" s="47">
        <v>36</v>
      </c>
      <c r="M70" s="399" t="s">
        <v>159</v>
      </c>
      <c r="N70" s="400"/>
      <c r="O70" s="16" t="s">
        <v>16</v>
      </c>
      <c r="P70" s="17"/>
      <c r="Q70" s="18" t="s">
        <v>17</v>
      </c>
      <c r="R70" s="19" t="s">
        <v>21</v>
      </c>
      <c r="S70" s="19"/>
      <c r="T70" s="19"/>
      <c r="U70" s="20"/>
      <c r="V70" s="388" t="s">
        <v>742</v>
      </c>
    </row>
    <row r="71" spans="2:22" ht="39" customHeight="1" x14ac:dyDescent="0.15">
      <c r="B71" s="446"/>
      <c r="C71" s="428"/>
      <c r="D71" s="409"/>
      <c r="E71" s="398"/>
      <c r="F71" s="420"/>
      <c r="G71" s="434"/>
      <c r="H71" s="420"/>
      <c r="I71" s="421"/>
      <c r="J71" s="421"/>
      <c r="K71" s="421"/>
      <c r="L71" s="112"/>
      <c r="M71" s="23" t="s">
        <v>20</v>
      </c>
      <c r="N71" s="31"/>
      <c r="O71" s="25" t="s">
        <v>16</v>
      </c>
      <c r="P71" s="26"/>
      <c r="Q71" s="27" t="s">
        <v>17</v>
      </c>
      <c r="R71" s="28" t="s">
        <v>21</v>
      </c>
      <c r="S71" s="28"/>
      <c r="T71" s="28"/>
      <c r="U71" s="29"/>
      <c r="V71" s="390"/>
    </row>
    <row r="72" spans="2:22" ht="39" customHeight="1" x14ac:dyDescent="0.15">
      <c r="B72" s="446"/>
      <c r="C72" s="428"/>
      <c r="D72" s="412">
        <v>4</v>
      </c>
      <c r="E72" s="426" t="s">
        <v>161</v>
      </c>
      <c r="F72" s="419">
        <v>14</v>
      </c>
      <c r="G72" s="556" t="s">
        <v>1118</v>
      </c>
      <c r="H72" s="419">
        <v>30</v>
      </c>
      <c r="I72" s="548" t="s">
        <v>1119</v>
      </c>
      <c r="J72" s="548"/>
      <c r="K72" s="548"/>
      <c r="L72" s="47">
        <v>37</v>
      </c>
      <c r="M72" s="548" t="s">
        <v>1120</v>
      </c>
      <c r="N72" s="549"/>
      <c r="O72" s="48" t="s">
        <v>16</v>
      </c>
      <c r="P72" s="105"/>
      <c r="Q72" s="106" t="s">
        <v>17</v>
      </c>
      <c r="R72" s="107" t="s">
        <v>21</v>
      </c>
      <c r="S72" s="107"/>
      <c r="T72" s="107"/>
      <c r="U72" s="36"/>
      <c r="V72" s="388" t="s">
        <v>1121</v>
      </c>
    </row>
    <row r="73" spans="2:22" ht="39" customHeight="1" x14ac:dyDescent="0.15">
      <c r="B73" s="446"/>
      <c r="C73" s="428"/>
      <c r="D73" s="413"/>
      <c r="E73" s="428"/>
      <c r="F73" s="420"/>
      <c r="G73" s="556"/>
      <c r="H73" s="420"/>
      <c r="I73" s="546"/>
      <c r="J73" s="546"/>
      <c r="K73" s="546"/>
      <c r="L73" s="112"/>
      <c r="M73" s="331" t="s">
        <v>20</v>
      </c>
      <c r="N73" s="141"/>
      <c r="O73" s="25" t="s">
        <v>16</v>
      </c>
      <c r="P73" s="26"/>
      <c r="Q73" s="27" t="s">
        <v>17</v>
      </c>
      <c r="R73" s="28" t="s">
        <v>21</v>
      </c>
      <c r="S73" s="28"/>
      <c r="T73" s="28"/>
      <c r="U73" s="29"/>
      <c r="V73" s="390"/>
    </row>
    <row r="74" spans="2:22" ht="39" customHeight="1" x14ac:dyDescent="0.15">
      <c r="B74" s="446"/>
      <c r="C74" s="428"/>
      <c r="D74" s="413"/>
      <c r="E74" s="428"/>
      <c r="F74" s="446">
        <v>15</v>
      </c>
      <c r="G74" s="438" t="s">
        <v>1122</v>
      </c>
      <c r="H74" s="446">
        <v>31</v>
      </c>
      <c r="I74" s="545" t="s">
        <v>1123</v>
      </c>
      <c r="J74" s="545"/>
      <c r="K74" s="545"/>
      <c r="L74" s="71">
        <v>38</v>
      </c>
      <c r="M74" s="545" t="s">
        <v>1124</v>
      </c>
      <c r="N74" s="586"/>
      <c r="O74" s="16" t="s">
        <v>16</v>
      </c>
      <c r="P74" s="17"/>
      <c r="Q74" s="18" t="s">
        <v>17</v>
      </c>
      <c r="R74" s="19" t="s">
        <v>21</v>
      </c>
      <c r="S74" s="19"/>
      <c r="T74" s="19"/>
      <c r="U74" s="20"/>
      <c r="V74" s="389" t="s">
        <v>1125</v>
      </c>
    </row>
    <row r="75" spans="2:22" ht="39" customHeight="1" x14ac:dyDescent="0.15">
      <c r="B75" s="446"/>
      <c r="C75" s="428"/>
      <c r="D75" s="413"/>
      <c r="E75" s="428"/>
      <c r="F75" s="446"/>
      <c r="G75" s="556"/>
      <c r="H75" s="446"/>
      <c r="I75" s="546"/>
      <c r="J75" s="546"/>
      <c r="K75" s="546"/>
      <c r="L75" s="112"/>
      <c r="M75" s="331" t="s">
        <v>20</v>
      </c>
      <c r="N75" s="141"/>
      <c r="O75" s="25" t="s">
        <v>16</v>
      </c>
      <c r="P75" s="26"/>
      <c r="Q75" s="27" t="s">
        <v>17</v>
      </c>
      <c r="R75" s="28" t="s">
        <v>21</v>
      </c>
      <c r="S75" s="28"/>
      <c r="T75" s="28"/>
      <c r="U75" s="29"/>
      <c r="V75" s="390"/>
    </row>
    <row r="76" spans="2:22" ht="39" customHeight="1" x14ac:dyDescent="0.15">
      <c r="B76" s="446"/>
      <c r="C76" s="428"/>
      <c r="D76" s="413"/>
      <c r="E76" s="428"/>
      <c r="F76" s="446"/>
      <c r="G76" s="556"/>
      <c r="H76" s="419">
        <v>32</v>
      </c>
      <c r="I76" s="548" t="s">
        <v>1126</v>
      </c>
      <c r="J76" s="548"/>
      <c r="K76" s="548"/>
      <c r="L76" s="47">
        <v>39</v>
      </c>
      <c r="M76" s="548" t="s">
        <v>1127</v>
      </c>
      <c r="N76" s="549"/>
      <c r="O76" s="16" t="s">
        <v>16</v>
      </c>
      <c r="P76" s="17"/>
      <c r="Q76" s="18" t="s">
        <v>17</v>
      </c>
      <c r="R76" s="19" t="s">
        <v>21</v>
      </c>
      <c r="S76" s="19"/>
      <c r="T76" s="19"/>
      <c r="U76" s="20"/>
      <c r="V76" s="389" t="s">
        <v>1128</v>
      </c>
    </row>
    <row r="77" spans="2:22" ht="39" customHeight="1" x14ac:dyDescent="0.15">
      <c r="B77" s="446"/>
      <c r="C77" s="428"/>
      <c r="D77" s="409"/>
      <c r="E77" s="398"/>
      <c r="F77" s="420"/>
      <c r="G77" s="556"/>
      <c r="H77" s="420"/>
      <c r="I77" s="546"/>
      <c r="J77" s="546"/>
      <c r="K77" s="546"/>
      <c r="L77" s="112"/>
      <c r="M77" s="331" t="s">
        <v>20</v>
      </c>
      <c r="N77" s="141"/>
      <c r="O77" s="25" t="s">
        <v>16</v>
      </c>
      <c r="P77" s="26"/>
      <c r="Q77" s="27" t="s">
        <v>17</v>
      </c>
      <c r="R77" s="28" t="s">
        <v>21</v>
      </c>
      <c r="S77" s="28"/>
      <c r="T77" s="28"/>
      <c r="U77" s="29"/>
      <c r="V77" s="390"/>
    </row>
    <row r="78" spans="2:22" ht="39" customHeight="1" x14ac:dyDescent="0.15">
      <c r="B78" s="446"/>
      <c r="C78" s="428"/>
      <c r="D78" s="413">
        <v>5</v>
      </c>
      <c r="E78" s="428" t="s">
        <v>174</v>
      </c>
      <c r="F78" s="419">
        <v>16</v>
      </c>
      <c r="G78" s="433" t="s">
        <v>175</v>
      </c>
      <c r="H78" s="419">
        <v>33</v>
      </c>
      <c r="I78" s="399" t="s">
        <v>176</v>
      </c>
      <c r="J78" s="399"/>
      <c r="K78" s="399"/>
      <c r="L78" s="47">
        <v>40</v>
      </c>
      <c r="M78" s="399" t="s">
        <v>177</v>
      </c>
      <c r="N78" s="400"/>
      <c r="O78" s="48" t="s">
        <v>16</v>
      </c>
      <c r="P78" s="105"/>
      <c r="Q78" s="106" t="s">
        <v>17</v>
      </c>
      <c r="R78" s="107" t="s">
        <v>21</v>
      </c>
      <c r="S78" s="107"/>
      <c r="T78" s="107"/>
      <c r="U78" s="36"/>
      <c r="V78" s="388" t="s">
        <v>178</v>
      </c>
    </row>
    <row r="79" spans="2:22" ht="39" customHeight="1" x14ac:dyDescent="0.15">
      <c r="B79" s="446"/>
      <c r="C79" s="428"/>
      <c r="D79" s="413"/>
      <c r="E79" s="428"/>
      <c r="F79" s="420"/>
      <c r="G79" s="434"/>
      <c r="H79" s="420"/>
      <c r="I79" s="421"/>
      <c r="J79" s="421"/>
      <c r="K79" s="421"/>
      <c r="L79" s="112"/>
      <c r="M79" s="23" t="s">
        <v>20</v>
      </c>
      <c r="N79" s="31"/>
      <c r="O79" s="25" t="s">
        <v>16</v>
      </c>
      <c r="P79" s="26"/>
      <c r="Q79" s="27" t="s">
        <v>17</v>
      </c>
      <c r="R79" s="28" t="s">
        <v>21</v>
      </c>
      <c r="S79" s="28"/>
      <c r="T79" s="28"/>
      <c r="U79" s="29"/>
      <c r="V79" s="390"/>
    </row>
    <row r="80" spans="2:22" ht="39" customHeight="1" x14ac:dyDescent="0.15">
      <c r="B80" s="446"/>
      <c r="C80" s="428"/>
      <c r="D80" s="413"/>
      <c r="E80" s="428"/>
      <c r="F80" s="446">
        <v>17</v>
      </c>
      <c r="G80" s="398" t="s">
        <v>183</v>
      </c>
      <c r="H80" s="446">
        <v>34</v>
      </c>
      <c r="I80" s="401" t="s">
        <v>184</v>
      </c>
      <c r="J80" s="401"/>
      <c r="K80" s="402"/>
      <c r="L80" s="71">
        <v>41</v>
      </c>
      <c r="M80" s="401" t="s">
        <v>185</v>
      </c>
      <c r="N80" s="402"/>
      <c r="O80" s="16" t="s">
        <v>16</v>
      </c>
      <c r="P80" s="17"/>
      <c r="Q80" s="18" t="s">
        <v>17</v>
      </c>
      <c r="R80" s="19" t="s">
        <v>21</v>
      </c>
      <c r="S80" s="19"/>
      <c r="T80" s="19"/>
      <c r="U80" s="20"/>
      <c r="V80" s="389" t="s">
        <v>759</v>
      </c>
    </row>
    <row r="81" spans="2:22" ht="39" customHeight="1" thickBot="1" x14ac:dyDescent="0.2">
      <c r="B81" s="502"/>
      <c r="C81" s="440"/>
      <c r="D81" s="439"/>
      <c r="E81" s="440"/>
      <c r="F81" s="502"/>
      <c r="G81" s="431"/>
      <c r="H81" s="502"/>
      <c r="I81" s="453"/>
      <c r="J81" s="453"/>
      <c r="K81" s="454"/>
      <c r="L81" s="145"/>
      <c r="M81" s="70" t="s">
        <v>20</v>
      </c>
      <c r="N81" s="95"/>
      <c r="O81" s="50" t="s">
        <v>16</v>
      </c>
      <c r="P81" s="51"/>
      <c r="Q81" s="52" t="s">
        <v>17</v>
      </c>
      <c r="R81" s="53" t="s">
        <v>21</v>
      </c>
      <c r="S81" s="53"/>
      <c r="T81" s="53"/>
      <c r="U81" s="54"/>
      <c r="V81" s="477"/>
    </row>
    <row r="82" spans="2:22" ht="39" customHeight="1" thickTop="1" x14ac:dyDescent="0.15">
      <c r="B82" s="435">
        <v>2</v>
      </c>
      <c r="C82" s="441" t="s">
        <v>187</v>
      </c>
      <c r="D82" s="435">
        <v>6</v>
      </c>
      <c r="E82" s="441" t="s">
        <v>188</v>
      </c>
      <c r="F82" s="534">
        <v>18</v>
      </c>
      <c r="G82" s="441" t="s">
        <v>189</v>
      </c>
      <c r="H82" s="534">
        <v>35</v>
      </c>
      <c r="I82" s="455" t="s">
        <v>190</v>
      </c>
      <c r="J82" s="455"/>
      <c r="K82" s="456"/>
      <c r="L82" s="330">
        <v>42</v>
      </c>
      <c r="M82" s="455" t="s">
        <v>191</v>
      </c>
      <c r="N82" s="456"/>
      <c r="O82" s="96" t="s">
        <v>16</v>
      </c>
      <c r="P82" s="97"/>
      <c r="Q82" s="98" t="s">
        <v>17</v>
      </c>
      <c r="R82" s="99" t="s">
        <v>21</v>
      </c>
      <c r="S82" s="99"/>
      <c r="T82" s="99"/>
      <c r="U82" s="100"/>
      <c r="V82" s="394" t="s">
        <v>760</v>
      </c>
    </row>
    <row r="83" spans="2:22" ht="39" customHeight="1" x14ac:dyDescent="0.15">
      <c r="B83" s="413"/>
      <c r="C83" s="428"/>
      <c r="D83" s="413"/>
      <c r="E83" s="428"/>
      <c r="F83" s="446"/>
      <c r="G83" s="451"/>
      <c r="H83" s="446"/>
      <c r="I83" s="421"/>
      <c r="J83" s="421"/>
      <c r="K83" s="422"/>
      <c r="L83" s="112"/>
      <c r="M83" s="23" t="s">
        <v>20</v>
      </c>
      <c r="N83" s="31"/>
      <c r="O83" s="25" t="s">
        <v>16</v>
      </c>
      <c r="P83" s="26"/>
      <c r="Q83" s="27" t="s">
        <v>17</v>
      </c>
      <c r="R83" s="28" t="s">
        <v>21</v>
      </c>
      <c r="S83" s="28"/>
      <c r="T83" s="28"/>
      <c r="U83" s="29"/>
      <c r="V83" s="390"/>
    </row>
    <row r="84" spans="2:22" ht="39" customHeight="1" x14ac:dyDescent="0.15">
      <c r="B84" s="413"/>
      <c r="C84" s="428"/>
      <c r="D84" s="413"/>
      <c r="E84" s="428"/>
      <c r="F84" s="446"/>
      <c r="G84" s="451"/>
      <c r="H84" s="419">
        <v>36</v>
      </c>
      <c r="I84" s="399" t="s">
        <v>193</v>
      </c>
      <c r="J84" s="399"/>
      <c r="K84" s="400"/>
      <c r="L84" s="47">
        <v>43</v>
      </c>
      <c r="M84" s="399" t="s">
        <v>194</v>
      </c>
      <c r="N84" s="400"/>
      <c r="O84" s="16" t="s">
        <v>16</v>
      </c>
      <c r="P84" s="17"/>
      <c r="Q84" s="18" t="s">
        <v>17</v>
      </c>
      <c r="R84" s="19" t="s">
        <v>21</v>
      </c>
      <c r="S84" s="19"/>
      <c r="T84" s="19"/>
      <c r="U84" s="20"/>
      <c r="V84" s="388" t="s">
        <v>195</v>
      </c>
    </row>
    <row r="85" spans="2:22" ht="39" customHeight="1" x14ac:dyDescent="0.15">
      <c r="B85" s="413"/>
      <c r="C85" s="428"/>
      <c r="D85" s="413"/>
      <c r="E85" s="428"/>
      <c r="F85" s="420"/>
      <c r="G85" s="432"/>
      <c r="H85" s="420"/>
      <c r="I85" s="421"/>
      <c r="J85" s="421"/>
      <c r="K85" s="422"/>
      <c r="L85" s="112"/>
      <c r="M85" s="23" t="s">
        <v>20</v>
      </c>
      <c r="N85" s="31"/>
      <c r="O85" s="25" t="s">
        <v>16</v>
      </c>
      <c r="P85" s="26"/>
      <c r="Q85" s="27" t="s">
        <v>17</v>
      </c>
      <c r="R85" s="28" t="s">
        <v>21</v>
      </c>
      <c r="S85" s="28"/>
      <c r="T85" s="28"/>
      <c r="U85" s="29"/>
      <c r="V85" s="390"/>
    </row>
    <row r="86" spans="2:22" ht="39" customHeight="1" x14ac:dyDescent="0.15">
      <c r="B86" s="413"/>
      <c r="C86" s="428"/>
      <c r="D86" s="413"/>
      <c r="E86" s="428"/>
      <c r="F86" s="446">
        <v>19</v>
      </c>
      <c r="G86" s="428" t="s">
        <v>196</v>
      </c>
      <c r="H86" s="446">
        <v>37</v>
      </c>
      <c r="I86" s="401" t="s">
        <v>197</v>
      </c>
      <c r="J86" s="401"/>
      <c r="K86" s="402"/>
      <c r="L86" s="71">
        <v>44</v>
      </c>
      <c r="M86" s="401" t="s">
        <v>198</v>
      </c>
      <c r="N86" s="402"/>
      <c r="O86" s="16" t="s">
        <v>16</v>
      </c>
      <c r="P86" s="17"/>
      <c r="Q86" s="18" t="s">
        <v>17</v>
      </c>
      <c r="R86" s="19" t="s">
        <v>21</v>
      </c>
      <c r="S86" s="19"/>
      <c r="T86" s="19"/>
      <c r="U86" s="20"/>
      <c r="V86" s="389" t="s">
        <v>761</v>
      </c>
    </row>
    <row r="87" spans="2:22" ht="39" customHeight="1" x14ac:dyDescent="0.15">
      <c r="B87" s="413"/>
      <c r="C87" s="428"/>
      <c r="D87" s="413"/>
      <c r="E87" s="428"/>
      <c r="F87" s="420"/>
      <c r="G87" s="432"/>
      <c r="H87" s="420"/>
      <c r="I87" s="421"/>
      <c r="J87" s="421"/>
      <c r="K87" s="422"/>
      <c r="L87" s="112"/>
      <c r="M87" s="23" t="s">
        <v>20</v>
      </c>
      <c r="N87" s="31"/>
      <c r="O87" s="25" t="s">
        <v>16</v>
      </c>
      <c r="P87" s="26"/>
      <c r="Q87" s="27" t="s">
        <v>17</v>
      </c>
      <c r="R87" s="28" t="s">
        <v>21</v>
      </c>
      <c r="S87" s="28"/>
      <c r="T87" s="28"/>
      <c r="U87" s="29"/>
      <c r="V87" s="390"/>
    </row>
    <row r="88" spans="2:22" ht="39" customHeight="1" x14ac:dyDescent="0.15">
      <c r="B88" s="413"/>
      <c r="C88" s="428"/>
      <c r="D88" s="413"/>
      <c r="E88" s="428"/>
      <c r="F88" s="446">
        <v>20</v>
      </c>
      <c r="G88" s="428" t="s">
        <v>200</v>
      </c>
      <c r="H88" s="446">
        <v>38</v>
      </c>
      <c r="I88" s="401" t="s">
        <v>201</v>
      </c>
      <c r="J88" s="401"/>
      <c r="K88" s="402"/>
      <c r="L88" s="71">
        <v>45</v>
      </c>
      <c r="M88" s="401" t="s">
        <v>202</v>
      </c>
      <c r="N88" s="402"/>
      <c r="O88" s="16" t="s">
        <v>16</v>
      </c>
      <c r="P88" s="17"/>
      <c r="Q88" s="18" t="s">
        <v>17</v>
      </c>
      <c r="R88" s="19" t="s">
        <v>21</v>
      </c>
      <c r="S88" s="19"/>
      <c r="T88" s="19"/>
      <c r="U88" s="20"/>
      <c r="V88" s="389" t="s">
        <v>762</v>
      </c>
    </row>
    <row r="89" spans="2:22" ht="39" customHeight="1" x14ac:dyDescent="0.15">
      <c r="B89" s="413"/>
      <c r="C89" s="428"/>
      <c r="D89" s="413"/>
      <c r="E89" s="428"/>
      <c r="F89" s="420"/>
      <c r="G89" s="432"/>
      <c r="H89" s="420"/>
      <c r="I89" s="421"/>
      <c r="J89" s="421"/>
      <c r="K89" s="422"/>
      <c r="L89" s="112"/>
      <c r="M89" s="23" t="s">
        <v>20</v>
      </c>
      <c r="N89" s="31"/>
      <c r="O89" s="25" t="s">
        <v>16</v>
      </c>
      <c r="P89" s="26"/>
      <c r="Q89" s="27" t="s">
        <v>17</v>
      </c>
      <c r="R89" s="28" t="s">
        <v>21</v>
      </c>
      <c r="S89" s="28"/>
      <c r="T89" s="28"/>
      <c r="U89" s="29"/>
      <c r="V89" s="390"/>
    </row>
    <row r="90" spans="2:22" ht="39" customHeight="1" x14ac:dyDescent="0.15">
      <c r="B90" s="413"/>
      <c r="C90" s="428"/>
      <c r="D90" s="413"/>
      <c r="E90" s="428"/>
      <c r="F90" s="446">
        <v>21</v>
      </c>
      <c r="G90" s="428" t="s">
        <v>204</v>
      </c>
      <c r="H90" s="446">
        <v>39</v>
      </c>
      <c r="I90" s="401" t="s">
        <v>205</v>
      </c>
      <c r="J90" s="401"/>
      <c r="K90" s="402"/>
      <c r="L90" s="71">
        <v>46</v>
      </c>
      <c r="M90" s="401" t="s">
        <v>206</v>
      </c>
      <c r="N90" s="402"/>
      <c r="O90" s="16" t="s">
        <v>16</v>
      </c>
      <c r="P90" s="17"/>
      <c r="Q90" s="18" t="s">
        <v>17</v>
      </c>
      <c r="R90" s="19" t="s">
        <v>21</v>
      </c>
      <c r="S90" s="19"/>
      <c r="T90" s="19"/>
      <c r="U90" s="20"/>
      <c r="V90" s="389" t="s">
        <v>763</v>
      </c>
    </row>
    <row r="91" spans="2:22" ht="39" customHeight="1" x14ac:dyDescent="0.15">
      <c r="B91" s="413"/>
      <c r="C91" s="428"/>
      <c r="D91" s="409"/>
      <c r="E91" s="398"/>
      <c r="F91" s="420"/>
      <c r="G91" s="432"/>
      <c r="H91" s="420"/>
      <c r="I91" s="421"/>
      <c r="J91" s="421"/>
      <c r="K91" s="422"/>
      <c r="L91" s="112"/>
      <c r="M91" s="23" t="s">
        <v>20</v>
      </c>
      <c r="N91" s="31"/>
      <c r="O91" s="25" t="s">
        <v>16</v>
      </c>
      <c r="P91" s="26"/>
      <c r="Q91" s="27" t="s">
        <v>17</v>
      </c>
      <c r="R91" s="28" t="s">
        <v>21</v>
      </c>
      <c r="S91" s="28"/>
      <c r="T91" s="28"/>
      <c r="U91" s="29"/>
      <c r="V91" s="390"/>
    </row>
    <row r="92" spans="2:22" ht="39" customHeight="1" x14ac:dyDescent="0.15">
      <c r="B92" s="413"/>
      <c r="C92" s="428"/>
      <c r="D92" s="412">
        <v>7</v>
      </c>
      <c r="E92" s="426" t="s">
        <v>208</v>
      </c>
      <c r="F92" s="419">
        <v>22</v>
      </c>
      <c r="G92" s="426" t="s">
        <v>209</v>
      </c>
      <c r="H92" s="419">
        <v>40</v>
      </c>
      <c r="I92" s="548" t="s">
        <v>1129</v>
      </c>
      <c r="J92" s="548"/>
      <c r="K92" s="549"/>
      <c r="L92" s="47">
        <v>47</v>
      </c>
      <c r="M92" s="548" t="s">
        <v>1130</v>
      </c>
      <c r="N92" s="549"/>
      <c r="O92" s="48" t="s">
        <v>16</v>
      </c>
      <c r="P92" s="105"/>
      <c r="Q92" s="106" t="s">
        <v>17</v>
      </c>
      <c r="R92" s="107" t="s">
        <v>21</v>
      </c>
      <c r="S92" s="107"/>
      <c r="T92" s="107"/>
      <c r="U92" s="36"/>
      <c r="V92" s="388" t="s">
        <v>1131</v>
      </c>
    </row>
    <row r="93" spans="2:22" ht="39" customHeight="1" x14ac:dyDescent="0.15">
      <c r="B93" s="413"/>
      <c r="C93" s="428"/>
      <c r="D93" s="413"/>
      <c r="E93" s="428"/>
      <c r="F93" s="420"/>
      <c r="G93" s="398"/>
      <c r="H93" s="420"/>
      <c r="I93" s="546"/>
      <c r="J93" s="546"/>
      <c r="K93" s="558"/>
      <c r="L93" s="112"/>
      <c r="M93" s="331" t="s">
        <v>20</v>
      </c>
      <c r="N93" s="141"/>
      <c r="O93" s="25" t="s">
        <v>16</v>
      </c>
      <c r="P93" s="26"/>
      <c r="Q93" s="27" t="s">
        <v>17</v>
      </c>
      <c r="R93" s="28" t="s">
        <v>21</v>
      </c>
      <c r="S93" s="28"/>
      <c r="T93" s="28"/>
      <c r="U93" s="29"/>
      <c r="V93" s="390"/>
    </row>
    <row r="94" spans="2:22" ht="39" customHeight="1" x14ac:dyDescent="0.15">
      <c r="B94" s="413"/>
      <c r="C94" s="428"/>
      <c r="D94" s="413"/>
      <c r="E94" s="428"/>
      <c r="F94" s="419">
        <v>23</v>
      </c>
      <c r="G94" s="426" t="s">
        <v>213</v>
      </c>
      <c r="H94" s="419">
        <v>41</v>
      </c>
      <c r="I94" s="399" t="s">
        <v>766</v>
      </c>
      <c r="J94" s="399"/>
      <c r="K94" s="400"/>
      <c r="L94" s="137">
        <v>48</v>
      </c>
      <c r="M94" s="399" t="s">
        <v>767</v>
      </c>
      <c r="N94" s="400"/>
      <c r="O94" s="48" t="s">
        <v>16</v>
      </c>
      <c r="P94" s="105"/>
      <c r="Q94" s="106" t="s">
        <v>17</v>
      </c>
      <c r="R94" s="107" t="s">
        <v>21</v>
      </c>
      <c r="S94" s="107"/>
      <c r="T94" s="107"/>
      <c r="U94" s="36"/>
      <c r="V94" s="388" t="s">
        <v>768</v>
      </c>
    </row>
    <row r="95" spans="2:22" ht="39" customHeight="1" x14ac:dyDescent="0.15">
      <c r="B95" s="413"/>
      <c r="C95" s="428"/>
      <c r="D95" s="413"/>
      <c r="E95" s="428"/>
      <c r="F95" s="420"/>
      <c r="G95" s="398"/>
      <c r="H95" s="420"/>
      <c r="I95" s="421"/>
      <c r="J95" s="421"/>
      <c r="K95" s="422"/>
      <c r="L95" s="79"/>
      <c r="M95" s="23" t="s">
        <v>20</v>
      </c>
      <c r="N95" s="31"/>
      <c r="O95" s="25" t="s">
        <v>16</v>
      </c>
      <c r="P95" s="26"/>
      <c r="Q95" s="27" t="s">
        <v>17</v>
      </c>
      <c r="R95" s="28" t="s">
        <v>21</v>
      </c>
      <c r="S95" s="28"/>
      <c r="T95" s="28"/>
      <c r="U95" s="29"/>
      <c r="V95" s="390"/>
    </row>
    <row r="96" spans="2:22" ht="39" customHeight="1" x14ac:dyDescent="0.15">
      <c r="B96" s="413"/>
      <c r="C96" s="428"/>
      <c r="D96" s="413"/>
      <c r="E96" s="428"/>
      <c r="F96" s="446">
        <v>24</v>
      </c>
      <c r="G96" s="428" t="s">
        <v>217</v>
      </c>
      <c r="H96" s="71">
        <v>42</v>
      </c>
      <c r="I96" s="427" t="s">
        <v>218</v>
      </c>
      <c r="J96" s="427"/>
      <c r="K96" s="428"/>
      <c r="L96" s="71">
        <v>49</v>
      </c>
      <c r="M96" s="545" t="s">
        <v>1132</v>
      </c>
      <c r="N96" s="586"/>
      <c r="O96" s="16" t="s">
        <v>16</v>
      </c>
      <c r="P96" s="17"/>
      <c r="Q96" s="18" t="s">
        <v>17</v>
      </c>
      <c r="R96" s="19" t="s">
        <v>21</v>
      </c>
      <c r="S96" s="19"/>
      <c r="T96" s="19"/>
      <c r="U96" s="20"/>
      <c r="V96" s="389" t="s">
        <v>1133</v>
      </c>
    </row>
    <row r="97" spans="2:22" ht="39" customHeight="1" x14ac:dyDescent="0.15">
      <c r="B97" s="413"/>
      <c r="C97" s="428"/>
      <c r="D97" s="413"/>
      <c r="E97" s="428"/>
      <c r="F97" s="446"/>
      <c r="G97" s="428"/>
      <c r="H97" s="32" t="s">
        <v>16</v>
      </c>
      <c r="I97" s="33"/>
      <c r="J97" s="34" t="s">
        <v>17</v>
      </c>
      <c r="K97" s="35" t="s">
        <v>221</v>
      </c>
      <c r="L97" s="112"/>
      <c r="M97" s="23" t="s">
        <v>20</v>
      </c>
      <c r="N97" s="31"/>
      <c r="O97" s="25" t="s">
        <v>16</v>
      </c>
      <c r="P97" s="26"/>
      <c r="Q97" s="27" t="s">
        <v>17</v>
      </c>
      <c r="R97" s="28" t="s">
        <v>21</v>
      </c>
      <c r="S97" s="28"/>
      <c r="T97" s="28"/>
      <c r="U97" s="29"/>
      <c r="V97" s="390"/>
    </row>
    <row r="98" spans="2:22" ht="39" customHeight="1" x14ac:dyDescent="0.15">
      <c r="B98" s="413"/>
      <c r="C98" s="428"/>
      <c r="D98" s="413"/>
      <c r="E98" s="428"/>
      <c r="F98" s="446"/>
      <c r="G98" s="428"/>
      <c r="H98" s="419">
        <v>43</v>
      </c>
      <c r="I98" s="399" t="s">
        <v>222</v>
      </c>
      <c r="J98" s="399"/>
      <c r="K98" s="400"/>
      <c r="L98" s="47">
        <v>50</v>
      </c>
      <c r="M98" s="399" t="s">
        <v>223</v>
      </c>
      <c r="N98" s="400"/>
      <c r="O98" s="16" t="s">
        <v>16</v>
      </c>
      <c r="P98" s="17"/>
      <c r="Q98" s="18" t="s">
        <v>17</v>
      </c>
      <c r="R98" s="19" t="s">
        <v>21</v>
      </c>
      <c r="S98" s="19"/>
      <c r="T98" s="19"/>
      <c r="U98" s="20"/>
      <c r="V98" s="388" t="s">
        <v>1134</v>
      </c>
    </row>
    <row r="99" spans="2:22" ht="39" customHeight="1" x14ac:dyDescent="0.15">
      <c r="B99" s="413"/>
      <c r="C99" s="428"/>
      <c r="D99" s="409"/>
      <c r="E99" s="398"/>
      <c r="F99" s="420"/>
      <c r="G99" s="398"/>
      <c r="H99" s="420"/>
      <c r="I99" s="421"/>
      <c r="J99" s="421"/>
      <c r="K99" s="422"/>
      <c r="L99" s="112"/>
      <c r="M99" s="23" t="s">
        <v>20</v>
      </c>
      <c r="N99" s="31"/>
      <c r="O99" s="25" t="s">
        <v>16</v>
      </c>
      <c r="P99" s="26"/>
      <c r="Q99" s="27" t="s">
        <v>17</v>
      </c>
      <c r="R99" s="28" t="s">
        <v>21</v>
      </c>
      <c r="S99" s="28"/>
      <c r="T99" s="28"/>
      <c r="U99" s="29"/>
      <c r="V99" s="390"/>
    </row>
    <row r="100" spans="2:22" ht="39" customHeight="1" x14ac:dyDescent="0.15">
      <c r="B100" s="413"/>
      <c r="C100" s="428"/>
      <c r="D100" s="412">
        <v>8</v>
      </c>
      <c r="E100" s="426" t="s">
        <v>225</v>
      </c>
      <c r="F100" s="419">
        <v>25</v>
      </c>
      <c r="G100" s="426" t="s">
        <v>226</v>
      </c>
      <c r="H100" s="419">
        <v>44</v>
      </c>
      <c r="I100" s="548" t="s">
        <v>1135</v>
      </c>
      <c r="J100" s="548"/>
      <c r="K100" s="549"/>
      <c r="L100" s="47">
        <v>51</v>
      </c>
      <c r="M100" s="548" t="s">
        <v>1136</v>
      </c>
      <c r="N100" s="549"/>
      <c r="O100" s="48" t="s">
        <v>16</v>
      </c>
      <c r="P100" s="105"/>
      <c r="Q100" s="106" t="s">
        <v>17</v>
      </c>
      <c r="R100" s="107" t="s">
        <v>21</v>
      </c>
      <c r="S100" s="107"/>
      <c r="T100" s="107"/>
      <c r="U100" s="36"/>
      <c r="V100" s="388" t="s">
        <v>1137</v>
      </c>
    </row>
    <row r="101" spans="2:22" ht="39" customHeight="1" x14ac:dyDescent="0.15">
      <c r="B101" s="413"/>
      <c r="C101" s="428"/>
      <c r="D101" s="413"/>
      <c r="E101" s="428"/>
      <c r="F101" s="446"/>
      <c r="G101" s="428"/>
      <c r="H101" s="446"/>
      <c r="I101" s="546"/>
      <c r="J101" s="546"/>
      <c r="K101" s="558"/>
      <c r="L101" s="112"/>
      <c r="M101" s="331" t="s">
        <v>20</v>
      </c>
      <c r="N101" s="141"/>
      <c r="O101" s="25" t="s">
        <v>16</v>
      </c>
      <c r="P101" s="26"/>
      <c r="Q101" s="27" t="s">
        <v>17</v>
      </c>
      <c r="R101" s="28" t="s">
        <v>21</v>
      </c>
      <c r="S101" s="28"/>
      <c r="T101" s="28"/>
      <c r="U101" s="29"/>
      <c r="V101" s="390"/>
    </row>
    <row r="102" spans="2:22" ht="39" customHeight="1" x14ac:dyDescent="0.15">
      <c r="B102" s="413"/>
      <c r="C102" s="428"/>
      <c r="D102" s="413"/>
      <c r="E102" s="428"/>
      <c r="F102" s="446"/>
      <c r="G102" s="428"/>
      <c r="H102" s="419">
        <v>45</v>
      </c>
      <c r="I102" s="548" t="s">
        <v>1138</v>
      </c>
      <c r="J102" s="548"/>
      <c r="K102" s="549"/>
      <c r="L102" s="47">
        <v>52</v>
      </c>
      <c r="M102" s="548" t="s">
        <v>1139</v>
      </c>
      <c r="N102" s="549"/>
      <c r="O102" s="16" t="s">
        <v>16</v>
      </c>
      <c r="P102" s="17"/>
      <c r="Q102" s="18" t="s">
        <v>17</v>
      </c>
      <c r="R102" s="19" t="s">
        <v>21</v>
      </c>
      <c r="S102" s="19"/>
      <c r="T102" s="19"/>
      <c r="U102" s="20"/>
      <c r="V102" s="388" t="s">
        <v>1140</v>
      </c>
    </row>
    <row r="103" spans="2:22" ht="39" customHeight="1" x14ac:dyDescent="0.15">
      <c r="B103" s="413"/>
      <c r="C103" s="428"/>
      <c r="D103" s="413"/>
      <c r="E103" s="428"/>
      <c r="F103" s="446"/>
      <c r="G103" s="428"/>
      <c r="H103" s="446"/>
      <c r="I103" s="546"/>
      <c r="J103" s="546"/>
      <c r="K103" s="558"/>
      <c r="L103" s="112"/>
      <c r="M103" s="331" t="s">
        <v>20</v>
      </c>
      <c r="N103" s="141"/>
      <c r="O103" s="25" t="s">
        <v>16</v>
      </c>
      <c r="P103" s="26"/>
      <c r="Q103" s="27" t="s">
        <v>17</v>
      </c>
      <c r="R103" s="28" t="s">
        <v>21</v>
      </c>
      <c r="S103" s="28"/>
      <c r="T103" s="28"/>
      <c r="U103" s="29"/>
      <c r="V103" s="390"/>
    </row>
    <row r="104" spans="2:22" ht="39" customHeight="1" x14ac:dyDescent="0.15">
      <c r="B104" s="413"/>
      <c r="C104" s="428"/>
      <c r="D104" s="413"/>
      <c r="E104" s="428"/>
      <c r="F104" s="446"/>
      <c r="G104" s="428"/>
      <c r="H104" s="419">
        <v>46</v>
      </c>
      <c r="I104" s="548" t="s">
        <v>1141</v>
      </c>
      <c r="J104" s="548"/>
      <c r="K104" s="549"/>
      <c r="L104" s="47">
        <v>53</v>
      </c>
      <c r="M104" s="548" t="s">
        <v>1142</v>
      </c>
      <c r="N104" s="549"/>
      <c r="O104" s="16" t="s">
        <v>16</v>
      </c>
      <c r="P104" s="17"/>
      <c r="Q104" s="18" t="s">
        <v>17</v>
      </c>
      <c r="R104" s="19" t="s">
        <v>21</v>
      </c>
      <c r="S104" s="19"/>
      <c r="T104" s="19"/>
      <c r="U104" s="20"/>
      <c r="V104" s="388" t="s">
        <v>1143</v>
      </c>
    </row>
    <row r="105" spans="2:22" ht="39" customHeight="1" x14ac:dyDescent="0.15">
      <c r="B105" s="413"/>
      <c r="C105" s="428"/>
      <c r="D105" s="413"/>
      <c r="E105" s="428"/>
      <c r="F105" s="446"/>
      <c r="G105" s="428"/>
      <c r="H105" s="446"/>
      <c r="I105" s="546"/>
      <c r="J105" s="546"/>
      <c r="K105" s="558"/>
      <c r="L105" s="112"/>
      <c r="M105" s="331" t="s">
        <v>20</v>
      </c>
      <c r="N105" s="141"/>
      <c r="O105" s="25" t="s">
        <v>16</v>
      </c>
      <c r="P105" s="26"/>
      <c r="Q105" s="27" t="s">
        <v>17</v>
      </c>
      <c r="R105" s="28" t="s">
        <v>21</v>
      </c>
      <c r="S105" s="28"/>
      <c r="T105" s="28"/>
      <c r="U105" s="29"/>
      <c r="V105" s="390"/>
    </row>
    <row r="106" spans="2:22" ht="39" customHeight="1" x14ac:dyDescent="0.15">
      <c r="B106" s="413"/>
      <c r="C106" s="428"/>
      <c r="D106" s="413"/>
      <c r="E106" s="428"/>
      <c r="F106" s="446"/>
      <c r="G106" s="428"/>
      <c r="H106" s="419">
        <v>47</v>
      </c>
      <c r="I106" s="548" t="s">
        <v>1144</v>
      </c>
      <c r="J106" s="548"/>
      <c r="K106" s="549"/>
      <c r="L106" s="47">
        <v>54</v>
      </c>
      <c r="M106" s="548" t="s">
        <v>1145</v>
      </c>
      <c r="N106" s="549"/>
      <c r="O106" s="16" t="s">
        <v>16</v>
      </c>
      <c r="P106" s="17"/>
      <c r="Q106" s="18" t="s">
        <v>17</v>
      </c>
      <c r="R106" s="19" t="s">
        <v>21</v>
      </c>
      <c r="S106" s="19"/>
      <c r="T106" s="19"/>
      <c r="U106" s="20"/>
      <c r="V106" s="389" t="s">
        <v>1146</v>
      </c>
    </row>
    <row r="107" spans="2:22" ht="39" customHeight="1" x14ac:dyDescent="0.15">
      <c r="B107" s="413"/>
      <c r="C107" s="428"/>
      <c r="D107" s="413"/>
      <c r="E107" s="428"/>
      <c r="F107" s="446"/>
      <c r="G107" s="428"/>
      <c r="H107" s="446"/>
      <c r="I107" s="546"/>
      <c r="J107" s="546"/>
      <c r="K107" s="558"/>
      <c r="L107" s="112"/>
      <c r="M107" s="331" t="s">
        <v>20</v>
      </c>
      <c r="N107" s="141"/>
      <c r="O107" s="25" t="s">
        <v>16</v>
      </c>
      <c r="P107" s="26"/>
      <c r="Q107" s="27" t="s">
        <v>17</v>
      </c>
      <c r="R107" s="28" t="s">
        <v>21</v>
      </c>
      <c r="S107" s="28"/>
      <c r="T107" s="28"/>
      <c r="U107" s="29"/>
      <c r="V107" s="390"/>
    </row>
    <row r="108" spans="2:22" ht="39" customHeight="1" x14ac:dyDescent="0.15">
      <c r="B108" s="413"/>
      <c r="C108" s="428"/>
      <c r="D108" s="413"/>
      <c r="E108" s="428"/>
      <c r="F108" s="446"/>
      <c r="G108" s="428"/>
      <c r="H108" s="419">
        <v>48</v>
      </c>
      <c r="I108" s="548" t="s">
        <v>1147</v>
      </c>
      <c r="J108" s="548"/>
      <c r="K108" s="549"/>
      <c r="L108" s="137">
        <v>55</v>
      </c>
      <c r="M108" s="548" t="s">
        <v>1148</v>
      </c>
      <c r="N108" s="549"/>
      <c r="O108" s="16" t="s">
        <v>16</v>
      </c>
      <c r="P108" s="17"/>
      <c r="Q108" s="18" t="s">
        <v>17</v>
      </c>
      <c r="R108" s="19" t="s">
        <v>21</v>
      </c>
      <c r="S108" s="19"/>
      <c r="T108" s="19"/>
      <c r="U108" s="20"/>
      <c r="V108" s="388" t="s">
        <v>1149</v>
      </c>
    </row>
    <row r="109" spans="2:22" ht="39" customHeight="1" x14ac:dyDescent="0.15">
      <c r="B109" s="413"/>
      <c r="C109" s="428"/>
      <c r="D109" s="413"/>
      <c r="E109" s="428"/>
      <c r="F109" s="446"/>
      <c r="G109" s="428"/>
      <c r="H109" s="446"/>
      <c r="I109" s="546"/>
      <c r="J109" s="546"/>
      <c r="K109" s="558"/>
      <c r="L109" s="71"/>
      <c r="M109" s="331" t="s">
        <v>20</v>
      </c>
      <c r="N109" s="141"/>
      <c r="O109" s="25" t="s">
        <v>16</v>
      </c>
      <c r="P109" s="26"/>
      <c r="Q109" s="27" t="s">
        <v>17</v>
      </c>
      <c r="R109" s="28" t="s">
        <v>21</v>
      </c>
      <c r="S109" s="28"/>
      <c r="T109" s="28"/>
      <c r="U109" s="29"/>
      <c r="V109" s="390"/>
    </row>
    <row r="110" spans="2:22" ht="39" customHeight="1" x14ac:dyDescent="0.15">
      <c r="B110" s="413"/>
      <c r="C110" s="428"/>
      <c r="D110" s="413"/>
      <c r="E110" s="428"/>
      <c r="F110" s="446"/>
      <c r="G110" s="428"/>
      <c r="H110" s="419">
        <v>49</v>
      </c>
      <c r="I110" s="548" t="s">
        <v>1150</v>
      </c>
      <c r="J110" s="548"/>
      <c r="K110" s="549"/>
      <c r="L110" s="47">
        <v>56</v>
      </c>
      <c r="M110" s="548" t="s">
        <v>1151</v>
      </c>
      <c r="N110" s="549"/>
      <c r="O110" s="16" t="s">
        <v>16</v>
      </c>
      <c r="P110" s="17"/>
      <c r="Q110" s="18" t="s">
        <v>17</v>
      </c>
      <c r="R110" s="19" t="s">
        <v>21</v>
      </c>
      <c r="S110" s="19"/>
      <c r="T110" s="19"/>
      <c r="U110" s="20"/>
      <c r="V110" s="388" t="s">
        <v>1152</v>
      </c>
    </row>
    <row r="111" spans="2:22" ht="39" customHeight="1" x14ac:dyDescent="0.15">
      <c r="B111" s="413"/>
      <c r="C111" s="428"/>
      <c r="D111" s="413"/>
      <c r="E111" s="428"/>
      <c r="F111" s="446"/>
      <c r="G111" s="428"/>
      <c r="H111" s="446"/>
      <c r="I111" s="546"/>
      <c r="J111" s="546"/>
      <c r="K111" s="558"/>
      <c r="L111" s="112"/>
      <c r="M111" s="331" t="s">
        <v>20</v>
      </c>
      <c r="N111" s="141"/>
      <c r="O111" s="25" t="s">
        <v>16</v>
      </c>
      <c r="P111" s="26"/>
      <c r="Q111" s="27" t="s">
        <v>17</v>
      </c>
      <c r="R111" s="28" t="s">
        <v>21</v>
      </c>
      <c r="S111" s="28"/>
      <c r="T111" s="28"/>
      <c r="U111" s="29"/>
      <c r="V111" s="390"/>
    </row>
    <row r="112" spans="2:22" ht="39" customHeight="1" x14ac:dyDescent="0.15">
      <c r="B112" s="413"/>
      <c r="C112" s="428"/>
      <c r="D112" s="413"/>
      <c r="E112" s="428"/>
      <c r="F112" s="446"/>
      <c r="G112" s="428"/>
      <c r="H112" s="419">
        <v>50</v>
      </c>
      <c r="I112" s="548" t="s">
        <v>1153</v>
      </c>
      <c r="J112" s="548"/>
      <c r="K112" s="549"/>
      <c r="L112" s="137">
        <v>57</v>
      </c>
      <c r="M112" s="548" t="s">
        <v>1154</v>
      </c>
      <c r="N112" s="549"/>
      <c r="O112" s="16" t="s">
        <v>16</v>
      </c>
      <c r="P112" s="17"/>
      <c r="Q112" s="18" t="s">
        <v>17</v>
      </c>
      <c r="R112" s="19" t="s">
        <v>21</v>
      </c>
      <c r="S112" s="19"/>
      <c r="T112" s="19"/>
      <c r="U112" s="20"/>
      <c r="V112" s="388" t="s">
        <v>1155</v>
      </c>
    </row>
    <row r="113" spans="2:22" ht="39" customHeight="1" x14ac:dyDescent="0.15">
      <c r="B113" s="413"/>
      <c r="C113" s="428"/>
      <c r="D113" s="413"/>
      <c r="E113" s="428"/>
      <c r="F113" s="446"/>
      <c r="G113" s="428"/>
      <c r="H113" s="446"/>
      <c r="I113" s="546"/>
      <c r="J113" s="546"/>
      <c r="K113" s="558"/>
      <c r="L113" s="71"/>
      <c r="M113" s="331" t="s">
        <v>20</v>
      </c>
      <c r="N113" s="141"/>
      <c r="O113" s="25" t="s">
        <v>16</v>
      </c>
      <c r="P113" s="26"/>
      <c r="Q113" s="27" t="s">
        <v>17</v>
      </c>
      <c r="R113" s="28" t="s">
        <v>21</v>
      </c>
      <c r="S113" s="28"/>
      <c r="T113" s="28"/>
      <c r="U113" s="29"/>
      <c r="V113" s="390"/>
    </row>
    <row r="114" spans="2:22" ht="39" customHeight="1" x14ac:dyDescent="0.15">
      <c r="B114" s="413"/>
      <c r="C114" s="428"/>
      <c r="D114" s="413"/>
      <c r="E114" s="428"/>
      <c r="F114" s="446"/>
      <c r="G114" s="428"/>
      <c r="H114" s="419">
        <v>51</v>
      </c>
      <c r="I114" s="548" t="s">
        <v>1156</v>
      </c>
      <c r="J114" s="548"/>
      <c r="K114" s="549"/>
      <c r="L114" s="137">
        <v>58</v>
      </c>
      <c r="M114" s="548" t="s">
        <v>1157</v>
      </c>
      <c r="N114" s="549"/>
      <c r="O114" s="16" t="s">
        <v>16</v>
      </c>
      <c r="P114" s="17"/>
      <c r="Q114" s="18" t="s">
        <v>17</v>
      </c>
      <c r="R114" s="19" t="s">
        <v>21</v>
      </c>
      <c r="S114" s="19"/>
      <c r="T114" s="19"/>
      <c r="U114" s="20"/>
      <c r="V114" s="388" t="s">
        <v>1158</v>
      </c>
    </row>
    <row r="115" spans="2:22" ht="39" customHeight="1" x14ac:dyDescent="0.15">
      <c r="B115" s="413"/>
      <c r="C115" s="428"/>
      <c r="D115" s="413"/>
      <c r="E115" s="428"/>
      <c r="F115" s="446"/>
      <c r="G115" s="428"/>
      <c r="H115" s="446"/>
      <c r="I115" s="546"/>
      <c r="J115" s="546"/>
      <c r="K115" s="558"/>
      <c r="L115" s="71"/>
      <c r="M115" s="331" t="s">
        <v>20</v>
      </c>
      <c r="N115" s="141"/>
      <c r="O115" s="25" t="s">
        <v>16</v>
      </c>
      <c r="P115" s="26"/>
      <c r="Q115" s="27" t="s">
        <v>17</v>
      </c>
      <c r="R115" s="28" t="s">
        <v>21</v>
      </c>
      <c r="S115" s="28"/>
      <c r="T115" s="28"/>
      <c r="U115" s="29"/>
      <c r="V115" s="390"/>
    </row>
    <row r="116" spans="2:22" ht="39" customHeight="1" x14ac:dyDescent="0.15">
      <c r="B116" s="413"/>
      <c r="C116" s="428"/>
      <c r="D116" s="413"/>
      <c r="E116" s="428"/>
      <c r="F116" s="446"/>
      <c r="G116" s="428"/>
      <c r="H116" s="419">
        <v>52</v>
      </c>
      <c r="I116" s="548" t="s">
        <v>1159</v>
      </c>
      <c r="J116" s="548"/>
      <c r="K116" s="549"/>
      <c r="L116" s="137">
        <v>59</v>
      </c>
      <c r="M116" s="548" t="s">
        <v>1160</v>
      </c>
      <c r="N116" s="549"/>
      <c r="O116" s="16" t="s">
        <v>16</v>
      </c>
      <c r="P116" s="17"/>
      <c r="Q116" s="18" t="s">
        <v>17</v>
      </c>
      <c r="R116" s="19" t="s">
        <v>21</v>
      </c>
      <c r="S116" s="19"/>
      <c r="T116" s="19"/>
      <c r="U116" s="20"/>
      <c r="V116" s="388" t="s">
        <v>1161</v>
      </c>
    </row>
    <row r="117" spans="2:22" ht="39" customHeight="1" x14ac:dyDescent="0.15">
      <c r="B117" s="413"/>
      <c r="C117" s="428"/>
      <c r="D117" s="413"/>
      <c r="E117" s="428"/>
      <c r="F117" s="446"/>
      <c r="G117" s="428"/>
      <c r="H117" s="446"/>
      <c r="I117" s="546"/>
      <c r="J117" s="546"/>
      <c r="K117" s="558"/>
      <c r="L117" s="79"/>
      <c r="M117" s="331" t="s">
        <v>20</v>
      </c>
      <c r="N117" s="141"/>
      <c r="O117" s="25" t="s">
        <v>16</v>
      </c>
      <c r="P117" s="26"/>
      <c r="Q117" s="27" t="s">
        <v>17</v>
      </c>
      <c r="R117" s="28" t="s">
        <v>21</v>
      </c>
      <c r="S117" s="28"/>
      <c r="T117" s="28"/>
      <c r="U117" s="29"/>
      <c r="V117" s="390"/>
    </row>
    <row r="118" spans="2:22" ht="39" customHeight="1" x14ac:dyDescent="0.15">
      <c r="B118" s="413"/>
      <c r="C118" s="428"/>
      <c r="D118" s="413"/>
      <c r="E118" s="428"/>
      <c r="F118" s="446"/>
      <c r="G118" s="428"/>
      <c r="H118" s="419">
        <v>53</v>
      </c>
      <c r="I118" s="548" t="s">
        <v>1162</v>
      </c>
      <c r="J118" s="548"/>
      <c r="K118" s="549"/>
      <c r="L118" s="71">
        <v>60</v>
      </c>
      <c r="M118" s="548" t="s">
        <v>1163</v>
      </c>
      <c r="N118" s="549"/>
      <c r="O118" s="16" t="s">
        <v>16</v>
      </c>
      <c r="P118" s="17"/>
      <c r="Q118" s="18" t="s">
        <v>17</v>
      </c>
      <c r="R118" s="19" t="s">
        <v>21</v>
      </c>
      <c r="S118" s="19"/>
      <c r="T118" s="19"/>
      <c r="U118" s="20"/>
      <c r="V118" s="388" t="s">
        <v>1164</v>
      </c>
    </row>
    <row r="119" spans="2:22" ht="39" customHeight="1" x14ac:dyDescent="0.15">
      <c r="B119" s="413"/>
      <c r="C119" s="428"/>
      <c r="D119" s="413"/>
      <c r="E119" s="428"/>
      <c r="F119" s="446"/>
      <c r="G119" s="428"/>
      <c r="H119" s="446"/>
      <c r="I119" s="546"/>
      <c r="J119" s="546"/>
      <c r="K119" s="558"/>
      <c r="L119" s="112"/>
      <c r="M119" s="331" t="s">
        <v>20</v>
      </c>
      <c r="N119" s="141"/>
      <c r="O119" s="25" t="s">
        <v>16</v>
      </c>
      <c r="P119" s="26"/>
      <c r="Q119" s="27" t="s">
        <v>17</v>
      </c>
      <c r="R119" s="28" t="s">
        <v>21</v>
      </c>
      <c r="S119" s="28"/>
      <c r="T119" s="28"/>
      <c r="U119" s="29"/>
      <c r="V119" s="390"/>
    </row>
    <row r="120" spans="2:22" ht="39" customHeight="1" x14ac:dyDescent="0.15">
      <c r="B120" s="413"/>
      <c r="C120" s="428"/>
      <c r="D120" s="413"/>
      <c r="E120" s="428"/>
      <c r="F120" s="446"/>
      <c r="G120" s="428"/>
      <c r="H120" s="419">
        <v>54</v>
      </c>
      <c r="I120" s="548" t="s">
        <v>1165</v>
      </c>
      <c r="J120" s="548"/>
      <c r="K120" s="549"/>
      <c r="L120" s="47">
        <v>61</v>
      </c>
      <c r="M120" s="548" t="s">
        <v>1166</v>
      </c>
      <c r="N120" s="549"/>
      <c r="O120" s="16" t="s">
        <v>16</v>
      </c>
      <c r="P120" s="17"/>
      <c r="Q120" s="18" t="s">
        <v>17</v>
      </c>
      <c r="R120" s="19" t="s">
        <v>21</v>
      </c>
      <c r="S120" s="19"/>
      <c r="T120" s="19"/>
      <c r="U120" s="20"/>
      <c r="V120" s="388" t="s">
        <v>1167</v>
      </c>
    </row>
    <row r="121" spans="2:22" ht="39" customHeight="1" x14ac:dyDescent="0.15">
      <c r="B121" s="413"/>
      <c r="C121" s="428"/>
      <c r="D121" s="413"/>
      <c r="E121" s="428"/>
      <c r="F121" s="446"/>
      <c r="G121" s="428"/>
      <c r="H121" s="446"/>
      <c r="I121" s="546"/>
      <c r="J121" s="546"/>
      <c r="K121" s="558"/>
      <c r="L121" s="112"/>
      <c r="M121" s="331" t="s">
        <v>20</v>
      </c>
      <c r="N121" s="141"/>
      <c r="O121" s="25" t="s">
        <v>16</v>
      </c>
      <c r="P121" s="26"/>
      <c r="Q121" s="27" t="s">
        <v>17</v>
      </c>
      <c r="R121" s="28" t="s">
        <v>21</v>
      </c>
      <c r="S121" s="28"/>
      <c r="T121" s="28"/>
      <c r="U121" s="29"/>
      <c r="V121" s="390"/>
    </row>
    <row r="122" spans="2:22" ht="39" customHeight="1" x14ac:dyDescent="0.15">
      <c r="B122" s="413"/>
      <c r="C122" s="428"/>
      <c r="D122" s="413"/>
      <c r="E122" s="428"/>
      <c r="F122" s="446"/>
      <c r="G122" s="428"/>
      <c r="H122" s="419">
        <v>55</v>
      </c>
      <c r="I122" s="598" t="s">
        <v>1168</v>
      </c>
      <c r="J122" s="598"/>
      <c r="K122" s="556"/>
      <c r="L122" s="47">
        <v>62</v>
      </c>
      <c r="M122" s="548" t="s">
        <v>1169</v>
      </c>
      <c r="N122" s="549"/>
      <c r="O122" s="16" t="s">
        <v>16</v>
      </c>
      <c r="P122" s="17"/>
      <c r="Q122" s="18" t="s">
        <v>17</v>
      </c>
      <c r="R122" s="19" t="s">
        <v>21</v>
      </c>
      <c r="S122" s="19"/>
      <c r="T122" s="19"/>
      <c r="U122" s="20"/>
      <c r="V122" s="389" t="s">
        <v>1170</v>
      </c>
    </row>
    <row r="123" spans="2:22" ht="39" customHeight="1" x14ac:dyDescent="0.15">
      <c r="B123" s="413"/>
      <c r="C123" s="428"/>
      <c r="D123" s="413"/>
      <c r="E123" s="428"/>
      <c r="F123" s="446"/>
      <c r="G123" s="428"/>
      <c r="H123" s="420"/>
      <c r="I123" s="598"/>
      <c r="J123" s="598"/>
      <c r="K123" s="556"/>
      <c r="L123" s="112"/>
      <c r="M123" s="331" t="s">
        <v>20</v>
      </c>
      <c r="N123" s="141"/>
      <c r="O123" s="25" t="s">
        <v>16</v>
      </c>
      <c r="P123" s="26"/>
      <c r="Q123" s="27" t="s">
        <v>17</v>
      </c>
      <c r="R123" s="28" t="s">
        <v>21</v>
      </c>
      <c r="S123" s="28"/>
      <c r="T123" s="28"/>
      <c r="U123" s="29"/>
      <c r="V123" s="390"/>
    </row>
    <row r="124" spans="2:22" ht="39" customHeight="1" x14ac:dyDescent="0.15">
      <c r="B124" s="413"/>
      <c r="C124" s="428"/>
      <c r="D124" s="413"/>
      <c r="E124" s="428"/>
      <c r="F124" s="446"/>
      <c r="G124" s="428"/>
      <c r="H124" s="446">
        <v>56</v>
      </c>
      <c r="I124" s="548" t="s">
        <v>1171</v>
      </c>
      <c r="J124" s="548"/>
      <c r="K124" s="549"/>
      <c r="L124" s="47">
        <v>63</v>
      </c>
      <c r="M124" s="548" t="s">
        <v>1172</v>
      </c>
      <c r="N124" s="549"/>
      <c r="O124" s="16" t="s">
        <v>16</v>
      </c>
      <c r="P124" s="17"/>
      <c r="Q124" s="18" t="s">
        <v>17</v>
      </c>
      <c r="R124" s="19" t="s">
        <v>21</v>
      </c>
      <c r="S124" s="19"/>
      <c r="T124" s="19"/>
      <c r="U124" s="20"/>
      <c r="V124" s="388" t="s">
        <v>1173</v>
      </c>
    </row>
    <row r="125" spans="2:22" ht="39" customHeight="1" x14ac:dyDescent="0.15">
      <c r="B125" s="413"/>
      <c r="C125" s="428"/>
      <c r="D125" s="413"/>
      <c r="E125" s="428"/>
      <c r="F125" s="446"/>
      <c r="G125" s="428"/>
      <c r="H125" s="446"/>
      <c r="I125" s="599"/>
      <c r="J125" s="599"/>
      <c r="K125" s="600"/>
      <c r="L125" s="108"/>
      <c r="M125" s="340" t="s">
        <v>20</v>
      </c>
      <c r="N125" s="143"/>
      <c r="O125" s="43" t="s">
        <v>16</v>
      </c>
      <c r="P125" s="56"/>
      <c r="Q125" s="57" t="s">
        <v>17</v>
      </c>
      <c r="R125" s="58" t="s">
        <v>21</v>
      </c>
      <c r="S125" s="58"/>
      <c r="T125" s="58"/>
      <c r="U125" s="44"/>
      <c r="V125" s="389"/>
    </row>
    <row r="126" spans="2:22" ht="39" customHeight="1" x14ac:dyDescent="0.15">
      <c r="B126" s="413"/>
      <c r="C126" s="428"/>
      <c r="D126" s="413"/>
      <c r="E126" s="428"/>
      <c r="F126" s="446"/>
      <c r="G126" s="428"/>
      <c r="H126" s="419">
        <v>57</v>
      </c>
      <c r="I126" s="399" t="s">
        <v>1174</v>
      </c>
      <c r="J126" s="399"/>
      <c r="K126" s="400"/>
      <c r="L126" s="66">
        <v>64</v>
      </c>
      <c r="M126" s="399" t="s">
        <v>237</v>
      </c>
      <c r="N126" s="400"/>
      <c r="O126" s="48" t="s">
        <v>16</v>
      </c>
      <c r="P126" s="105"/>
      <c r="Q126" s="106" t="s">
        <v>17</v>
      </c>
      <c r="R126" s="107" t="s">
        <v>21</v>
      </c>
      <c r="S126" s="107"/>
      <c r="T126" s="107"/>
      <c r="U126" s="36"/>
      <c r="V126" s="388" t="s">
        <v>238</v>
      </c>
    </row>
    <row r="127" spans="2:22" ht="39" customHeight="1" x14ac:dyDescent="0.15">
      <c r="B127" s="413"/>
      <c r="C127" s="428"/>
      <c r="D127" s="413"/>
      <c r="E127" s="428"/>
      <c r="F127" s="446"/>
      <c r="G127" s="428"/>
      <c r="H127" s="420"/>
      <c r="I127" s="421"/>
      <c r="J127" s="421"/>
      <c r="K127" s="422"/>
      <c r="L127" s="23"/>
      <c r="M127" s="23" t="s">
        <v>20</v>
      </c>
      <c r="N127" s="31"/>
      <c r="O127" s="25" t="s">
        <v>16</v>
      </c>
      <c r="P127" s="26"/>
      <c r="Q127" s="27" t="s">
        <v>17</v>
      </c>
      <c r="R127" s="28" t="s">
        <v>21</v>
      </c>
      <c r="S127" s="28"/>
      <c r="T127" s="28"/>
      <c r="U127" s="29"/>
      <c r="V127" s="392"/>
    </row>
    <row r="128" spans="2:22" ht="51.95" customHeight="1" x14ac:dyDescent="0.15">
      <c r="B128" s="413"/>
      <c r="C128" s="428"/>
      <c r="D128" s="413"/>
      <c r="E128" s="428"/>
      <c r="F128" s="446"/>
      <c r="G128" s="428"/>
      <c r="H128" s="419">
        <v>58</v>
      </c>
      <c r="I128" s="399" t="s">
        <v>1041</v>
      </c>
      <c r="J128" s="399"/>
      <c r="K128" s="400"/>
      <c r="L128" s="47">
        <v>65</v>
      </c>
      <c r="M128" s="399" t="s">
        <v>251</v>
      </c>
      <c r="N128" s="400"/>
      <c r="O128" s="48" t="s">
        <v>16</v>
      </c>
      <c r="P128" s="105"/>
      <c r="Q128" s="106" t="s">
        <v>17</v>
      </c>
      <c r="R128" s="107" t="s">
        <v>21</v>
      </c>
      <c r="S128" s="107"/>
      <c r="T128" s="107"/>
      <c r="U128" s="36"/>
      <c r="V128" s="388" t="s">
        <v>252</v>
      </c>
    </row>
    <row r="129" spans="1:22" ht="51.95" customHeight="1" x14ac:dyDescent="0.15">
      <c r="B129" s="413"/>
      <c r="C129" s="428"/>
      <c r="D129" s="413"/>
      <c r="E129" s="428"/>
      <c r="F129" s="446"/>
      <c r="G129" s="428"/>
      <c r="H129" s="446"/>
      <c r="I129" s="403"/>
      <c r="J129" s="403"/>
      <c r="K129" s="404"/>
      <c r="L129" s="104">
        <v>66</v>
      </c>
      <c r="M129" s="403" t="s">
        <v>253</v>
      </c>
      <c r="N129" s="404"/>
      <c r="O129" s="37" t="s">
        <v>16</v>
      </c>
      <c r="P129" s="38"/>
      <c r="Q129" s="39" t="s">
        <v>17</v>
      </c>
      <c r="R129" s="40" t="s">
        <v>21</v>
      </c>
      <c r="S129" s="40"/>
      <c r="T129" s="40"/>
      <c r="U129" s="41"/>
      <c r="V129" s="389"/>
    </row>
    <row r="130" spans="1:22" ht="39" customHeight="1" x14ac:dyDescent="0.15">
      <c r="B130" s="413"/>
      <c r="C130" s="428"/>
      <c r="D130" s="413"/>
      <c r="E130" s="428"/>
      <c r="F130" s="446"/>
      <c r="G130" s="428"/>
      <c r="H130" s="446"/>
      <c r="I130" s="403"/>
      <c r="J130" s="403"/>
      <c r="K130" s="404"/>
      <c r="L130" s="104">
        <v>67</v>
      </c>
      <c r="M130" s="403" t="s">
        <v>254</v>
      </c>
      <c r="N130" s="404"/>
      <c r="O130" s="16" t="s">
        <v>16</v>
      </c>
      <c r="P130" s="17"/>
      <c r="Q130" s="18" t="s">
        <v>17</v>
      </c>
      <c r="R130" s="19" t="s">
        <v>21</v>
      </c>
      <c r="S130" s="19"/>
      <c r="T130" s="19"/>
      <c r="U130" s="20"/>
      <c r="V130" s="389"/>
    </row>
    <row r="131" spans="1:22" ht="39" customHeight="1" x14ac:dyDescent="0.15">
      <c r="B131" s="413"/>
      <c r="C131" s="428"/>
      <c r="D131" s="413"/>
      <c r="E131" s="428"/>
      <c r="F131" s="446"/>
      <c r="G131" s="428"/>
      <c r="H131" s="446"/>
      <c r="I131" s="403"/>
      <c r="J131" s="403"/>
      <c r="K131" s="404"/>
      <c r="L131" s="104">
        <v>68</v>
      </c>
      <c r="M131" s="403" t="s">
        <v>255</v>
      </c>
      <c r="N131" s="404"/>
      <c r="O131" s="37" t="s">
        <v>16</v>
      </c>
      <c r="P131" s="38"/>
      <c r="Q131" s="39" t="s">
        <v>17</v>
      </c>
      <c r="R131" s="40" t="s">
        <v>21</v>
      </c>
      <c r="S131" s="40"/>
      <c r="T131" s="40"/>
      <c r="U131" s="41"/>
      <c r="V131" s="389"/>
    </row>
    <row r="132" spans="1:22" ht="39" customHeight="1" x14ac:dyDescent="0.15">
      <c r="B132" s="413"/>
      <c r="C132" s="428"/>
      <c r="D132" s="413"/>
      <c r="E132" s="428"/>
      <c r="F132" s="446"/>
      <c r="G132" s="428"/>
      <c r="H132" s="446"/>
      <c r="I132" s="403"/>
      <c r="J132" s="403"/>
      <c r="K132" s="404"/>
      <c r="L132" s="5">
        <v>69</v>
      </c>
      <c r="M132" s="403" t="s">
        <v>256</v>
      </c>
      <c r="N132" s="404"/>
      <c r="O132" s="37" t="s">
        <v>16</v>
      </c>
      <c r="P132" s="38"/>
      <c r="Q132" s="39" t="s">
        <v>17</v>
      </c>
      <c r="R132" s="40" t="s">
        <v>21</v>
      </c>
      <c r="S132" s="40"/>
      <c r="T132" s="40"/>
      <c r="U132" s="41"/>
      <c r="V132" s="389"/>
    </row>
    <row r="133" spans="1:22" ht="39" customHeight="1" x14ac:dyDescent="0.15">
      <c r="B133" s="413"/>
      <c r="C133" s="428"/>
      <c r="D133" s="413"/>
      <c r="E133" s="428"/>
      <c r="F133" s="446"/>
      <c r="G133" s="428"/>
      <c r="H133" s="446"/>
      <c r="I133" s="395"/>
      <c r="J133" s="395"/>
      <c r="K133" s="397"/>
      <c r="L133" s="108"/>
      <c r="M133" s="42" t="s">
        <v>20</v>
      </c>
      <c r="N133" s="49"/>
      <c r="O133" s="43" t="s">
        <v>16</v>
      </c>
      <c r="P133" s="56"/>
      <c r="Q133" s="57" t="s">
        <v>17</v>
      </c>
      <c r="R133" s="58" t="s">
        <v>21</v>
      </c>
      <c r="S133" s="58"/>
      <c r="T133" s="58"/>
      <c r="U133" s="44"/>
      <c r="V133" s="389"/>
    </row>
    <row r="134" spans="1:22" ht="39" customHeight="1" x14ac:dyDescent="0.15">
      <c r="A134" s="121"/>
      <c r="B134" s="413"/>
      <c r="C134" s="428"/>
      <c r="D134" s="413"/>
      <c r="E134" s="428"/>
      <c r="F134" s="446"/>
      <c r="G134" s="428"/>
      <c r="H134" s="542">
        <v>59</v>
      </c>
      <c r="I134" s="525" t="s">
        <v>257</v>
      </c>
      <c r="J134" s="525"/>
      <c r="K134" s="526"/>
      <c r="L134" s="131">
        <v>70</v>
      </c>
      <c r="M134" s="418" t="s">
        <v>258</v>
      </c>
      <c r="N134" s="426"/>
      <c r="O134" s="48" t="s">
        <v>16</v>
      </c>
      <c r="P134" s="105"/>
      <c r="Q134" s="106" t="s">
        <v>17</v>
      </c>
      <c r="R134" s="107" t="s">
        <v>21</v>
      </c>
      <c r="S134" s="107"/>
      <c r="T134" s="107"/>
      <c r="U134" s="36"/>
      <c r="V134" s="388" t="s">
        <v>259</v>
      </c>
    </row>
    <row r="135" spans="1:22" ht="39" customHeight="1" x14ac:dyDescent="0.15">
      <c r="A135" s="121"/>
      <c r="B135" s="413"/>
      <c r="C135" s="428"/>
      <c r="D135" s="413"/>
      <c r="E135" s="428"/>
      <c r="F135" s="446"/>
      <c r="G135" s="428"/>
      <c r="H135" s="543"/>
      <c r="I135" s="511"/>
      <c r="J135" s="511"/>
      <c r="K135" s="512"/>
      <c r="L135" s="138">
        <v>71</v>
      </c>
      <c r="M135" s="403" t="s">
        <v>260</v>
      </c>
      <c r="N135" s="404"/>
      <c r="O135" s="37" t="s">
        <v>16</v>
      </c>
      <c r="P135" s="38"/>
      <c r="Q135" s="39" t="s">
        <v>17</v>
      </c>
      <c r="R135" s="40" t="s">
        <v>21</v>
      </c>
      <c r="S135" s="40"/>
      <c r="T135" s="40"/>
      <c r="U135" s="41"/>
      <c r="V135" s="389"/>
    </row>
    <row r="136" spans="1:22" ht="39" customHeight="1" x14ac:dyDescent="0.15">
      <c r="A136" s="121"/>
      <c r="B136" s="413"/>
      <c r="C136" s="428"/>
      <c r="D136" s="413"/>
      <c r="E136" s="428"/>
      <c r="F136" s="446"/>
      <c r="G136" s="428"/>
      <c r="H136" s="543"/>
      <c r="I136" s="511"/>
      <c r="J136" s="511"/>
      <c r="K136" s="512"/>
      <c r="L136" s="132">
        <v>72</v>
      </c>
      <c r="M136" s="403" t="s">
        <v>261</v>
      </c>
      <c r="N136" s="404"/>
      <c r="O136" s="37" t="s">
        <v>16</v>
      </c>
      <c r="P136" s="38"/>
      <c r="Q136" s="39" t="s">
        <v>17</v>
      </c>
      <c r="R136" s="40" t="s">
        <v>21</v>
      </c>
      <c r="S136" s="40"/>
      <c r="T136" s="40"/>
      <c r="U136" s="41"/>
      <c r="V136" s="389"/>
    </row>
    <row r="137" spans="1:22" ht="39" customHeight="1" x14ac:dyDescent="0.15">
      <c r="A137" s="121"/>
      <c r="B137" s="413"/>
      <c r="C137" s="428"/>
      <c r="D137" s="409"/>
      <c r="E137" s="398"/>
      <c r="F137" s="420"/>
      <c r="G137" s="398"/>
      <c r="H137" s="544"/>
      <c r="I137" s="532"/>
      <c r="J137" s="532"/>
      <c r="K137" s="533"/>
      <c r="L137" s="133"/>
      <c r="M137" s="23" t="s">
        <v>20</v>
      </c>
      <c r="N137" s="31"/>
      <c r="O137" s="25" t="s">
        <v>16</v>
      </c>
      <c r="P137" s="26"/>
      <c r="Q137" s="27" t="s">
        <v>17</v>
      </c>
      <c r="R137" s="28" t="s">
        <v>21</v>
      </c>
      <c r="S137" s="28"/>
      <c r="T137" s="28"/>
      <c r="U137" s="29"/>
      <c r="V137" s="390"/>
    </row>
    <row r="138" spans="1:22" ht="39" customHeight="1" x14ac:dyDescent="0.15">
      <c r="B138" s="413"/>
      <c r="C138" s="428"/>
      <c r="D138" s="412">
        <v>9</v>
      </c>
      <c r="E138" s="426" t="s">
        <v>262</v>
      </c>
      <c r="F138" s="419">
        <v>26</v>
      </c>
      <c r="G138" s="426" t="s">
        <v>263</v>
      </c>
      <c r="H138" s="419">
        <v>60</v>
      </c>
      <c r="I138" s="418" t="s">
        <v>264</v>
      </c>
      <c r="J138" s="418"/>
      <c r="K138" s="426"/>
      <c r="L138" s="47">
        <v>73</v>
      </c>
      <c r="M138" s="399" t="s">
        <v>265</v>
      </c>
      <c r="N138" s="400"/>
      <c r="O138" s="48" t="s">
        <v>16</v>
      </c>
      <c r="P138" s="105"/>
      <c r="Q138" s="106" t="s">
        <v>17</v>
      </c>
      <c r="R138" s="107" t="s">
        <v>21</v>
      </c>
      <c r="S138" s="107"/>
      <c r="T138" s="107"/>
      <c r="U138" s="36"/>
      <c r="V138" s="388" t="s">
        <v>778</v>
      </c>
    </row>
    <row r="139" spans="1:22" ht="39" customHeight="1" x14ac:dyDescent="0.15">
      <c r="B139" s="413"/>
      <c r="C139" s="428"/>
      <c r="D139" s="413"/>
      <c r="E139" s="428"/>
      <c r="F139" s="446"/>
      <c r="G139" s="428"/>
      <c r="H139" s="446"/>
      <c r="I139" s="396"/>
      <c r="J139" s="396"/>
      <c r="K139" s="398"/>
      <c r="L139" s="112"/>
      <c r="M139" s="23" t="s">
        <v>20</v>
      </c>
      <c r="N139" s="31"/>
      <c r="O139" s="25" t="s">
        <v>16</v>
      </c>
      <c r="P139" s="26"/>
      <c r="Q139" s="27" t="s">
        <v>17</v>
      </c>
      <c r="R139" s="28" t="s">
        <v>21</v>
      </c>
      <c r="S139" s="28"/>
      <c r="T139" s="28"/>
      <c r="U139" s="29"/>
      <c r="V139" s="390"/>
    </row>
    <row r="140" spans="1:22" ht="39" customHeight="1" x14ac:dyDescent="0.15">
      <c r="B140" s="413"/>
      <c r="C140" s="428"/>
      <c r="D140" s="413"/>
      <c r="E140" s="428"/>
      <c r="F140" s="446"/>
      <c r="G140" s="428"/>
      <c r="H140" s="419">
        <v>61</v>
      </c>
      <c r="I140" s="418" t="s">
        <v>267</v>
      </c>
      <c r="J140" s="418"/>
      <c r="K140" s="426"/>
      <c r="L140" s="47">
        <v>74</v>
      </c>
      <c r="M140" s="399" t="s">
        <v>268</v>
      </c>
      <c r="N140" s="400"/>
      <c r="O140" s="16" t="s">
        <v>16</v>
      </c>
      <c r="P140" s="17"/>
      <c r="Q140" s="18" t="s">
        <v>17</v>
      </c>
      <c r="R140" s="19" t="s">
        <v>21</v>
      </c>
      <c r="S140" s="19"/>
      <c r="T140" s="19"/>
      <c r="U140" s="20"/>
      <c r="V140" s="388" t="s">
        <v>779</v>
      </c>
    </row>
    <row r="141" spans="1:22" ht="39" customHeight="1" x14ac:dyDescent="0.15">
      <c r="B141" s="413"/>
      <c r="C141" s="428"/>
      <c r="D141" s="413"/>
      <c r="E141" s="428"/>
      <c r="F141" s="446"/>
      <c r="G141" s="428"/>
      <c r="H141" s="446"/>
      <c r="I141" s="427"/>
      <c r="J141" s="427"/>
      <c r="K141" s="428"/>
      <c r="L141" s="104">
        <v>75</v>
      </c>
      <c r="M141" s="403" t="s">
        <v>270</v>
      </c>
      <c r="N141" s="404"/>
      <c r="O141" s="37" t="s">
        <v>16</v>
      </c>
      <c r="P141" s="38"/>
      <c r="Q141" s="39" t="s">
        <v>17</v>
      </c>
      <c r="R141" s="40" t="s">
        <v>21</v>
      </c>
      <c r="S141" s="40"/>
      <c r="T141" s="40"/>
      <c r="U141" s="41"/>
      <c r="V141" s="389"/>
    </row>
    <row r="142" spans="1:22" ht="39" customHeight="1" x14ac:dyDescent="0.15">
      <c r="B142" s="413"/>
      <c r="C142" s="428"/>
      <c r="D142" s="413"/>
      <c r="E142" s="428"/>
      <c r="F142" s="420"/>
      <c r="G142" s="398"/>
      <c r="H142" s="420"/>
      <c r="I142" s="396"/>
      <c r="J142" s="396"/>
      <c r="K142" s="398"/>
      <c r="L142" s="112"/>
      <c r="M142" s="23" t="s">
        <v>20</v>
      </c>
      <c r="N142" s="31"/>
      <c r="O142" s="25" t="s">
        <v>16</v>
      </c>
      <c r="P142" s="26"/>
      <c r="Q142" s="27" t="s">
        <v>17</v>
      </c>
      <c r="R142" s="28" t="s">
        <v>21</v>
      </c>
      <c r="S142" s="28"/>
      <c r="T142" s="28"/>
      <c r="U142" s="29"/>
      <c r="V142" s="390"/>
    </row>
    <row r="143" spans="1:22" ht="39" customHeight="1" x14ac:dyDescent="0.15">
      <c r="B143" s="413"/>
      <c r="C143" s="428"/>
      <c r="D143" s="413"/>
      <c r="E143" s="428"/>
      <c r="F143" s="446">
        <v>27</v>
      </c>
      <c r="G143" s="428" t="s">
        <v>271</v>
      </c>
      <c r="H143" s="446">
        <v>62</v>
      </c>
      <c r="I143" s="427" t="s">
        <v>272</v>
      </c>
      <c r="J143" s="427"/>
      <c r="K143" s="428"/>
      <c r="L143" s="140">
        <v>76</v>
      </c>
      <c r="M143" s="401" t="s">
        <v>273</v>
      </c>
      <c r="N143" s="402"/>
      <c r="O143" s="16" t="s">
        <v>16</v>
      </c>
      <c r="P143" s="17"/>
      <c r="Q143" s="18" t="s">
        <v>17</v>
      </c>
      <c r="R143" s="19" t="s">
        <v>21</v>
      </c>
      <c r="S143" s="19"/>
      <c r="T143" s="19"/>
      <c r="U143" s="20"/>
      <c r="V143" s="389" t="s">
        <v>780</v>
      </c>
    </row>
    <row r="144" spans="1:22" ht="39" customHeight="1" x14ac:dyDescent="0.15">
      <c r="B144" s="413"/>
      <c r="C144" s="428"/>
      <c r="D144" s="409"/>
      <c r="E144" s="398"/>
      <c r="F144" s="420"/>
      <c r="G144" s="432"/>
      <c r="H144" s="420"/>
      <c r="I144" s="396"/>
      <c r="J144" s="396"/>
      <c r="K144" s="398"/>
      <c r="L144" s="79"/>
      <c r="M144" s="23" t="s">
        <v>20</v>
      </c>
      <c r="N144" s="31"/>
      <c r="O144" s="25" t="s">
        <v>16</v>
      </c>
      <c r="P144" s="26"/>
      <c r="Q144" s="27" t="s">
        <v>17</v>
      </c>
      <c r="R144" s="28" t="s">
        <v>21</v>
      </c>
      <c r="S144" s="28"/>
      <c r="T144" s="28"/>
      <c r="U144" s="29"/>
      <c r="V144" s="390"/>
    </row>
    <row r="145" spans="2:22" ht="39" customHeight="1" x14ac:dyDescent="0.15">
      <c r="B145" s="413"/>
      <c r="C145" s="428"/>
      <c r="D145" s="412">
        <v>10</v>
      </c>
      <c r="E145" s="426" t="s">
        <v>275</v>
      </c>
      <c r="F145" s="419">
        <v>28</v>
      </c>
      <c r="G145" s="436" t="s">
        <v>276</v>
      </c>
      <c r="H145" s="419">
        <v>63</v>
      </c>
      <c r="I145" s="418" t="s">
        <v>277</v>
      </c>
      <c r="J145" s="418"/>
      <c r="K145" s="426"/>
      <c r="L145" s="47">
        <v>77</v>
      </c>
      <c r="M145" s="399" t="s">
        <v>278</v>
      </c>
      <c r="N145" s="400"/>
      <c r="O145" s="48" t="s">
        <v>16</v>
      </c>
      <c r="P145" s="105"/>
      <c r="Q145" s="106" t="s">
        <v>17</v>
      </c>
      <c r="R145" s="107" t="s">
        <v>21</v>
      </c>
      <c r="S145" s="107"/>
      <c r="T145" s="107"/>
      <c r="U145" s="36"/>
      <c r="V145" s="388" t="s">
        <v>781</v>
      </c>
    </row>
    <row r="146" spans="2:22" ht="39" customHeight="1" x14ac:dyDescent="0.15">
      <c r="B146" s="413"/>
      <c r="C146" s="428"/>
      <c r="D146" s="413"/>
      <c r="E146" s="428"/>
      <c r="F146" s="446"/>
      <c r="G146" s="437"/>
      <c r="H146" s="446"/>
      <c r="I146" s="427"/>
      <c r="J146" s="427"/>
      <c r="K146" s="428"/>
      <c r="L146" s="104">
        <v>78</v>
      </c>
      <c r="M146" s="403" t="s">
        <v>280</v>
      </c>
      <c r="N146" s="404"/>
      <c r="O146" s="37" t="s">
        <v>16</v>
      </c>
      <c r="P146" s="38"/>
      <c r="Q146" s="39" t="s">
        <v>17</v>
      </c>
      <c r="R146" s="40" t="s">
        <v>21</v>
      </c>
      <c r="S146" s="40"/>
      <c r="T146" s="40"/>
      <c r="U146" s="41"/>
      <c r="V146" s="389"/>
    </row>
    <row r="147" spans="2:22" ht="39" customHeight="1" x14ac:dyDescent="0.15">
      <c r="B147" s="413"/>
      <c r="C147" s="428"/>
      <c r="D147" s="413"/>
      <c r="E147" s="428"/>
      <c r="F147" s="446"/>
      <c r="G147" s="437"/>
      <c r="H147" s="32" t="s">
        <v>16</v>
      </c>
      <c r="I147" s="33"/>
      <c r="J147" s="34" t="s">
        <v>17</v>
      </c>
      <c r="K147" s="35" t="s">
        <v>221</v>
      </c>
      <c r="L147" s="112"/>
      <c r="M147" s="23" t="s">
        <v>20</v>
      </c>
      <c r="N147" s="31"/>
      <c r="O147" s="25" t="s">
        <v>16</v>
      </c>
      <c r="P147" s="26"/>
      <c r="Q147" s="27" t="s">
        <v>17</v>
      </c>
      <c r="R147" s="28" t="s">
        <v>21</v>
      </c>
      <c r="S147" s="28"/>
      <c r="T147" s="28"/>
      <c r="U147" s="29"/>
      <c r="V147" s="390"/>
    </row>
    <row r="148" spans="2:22" ht="39" customHeight="1" x14ac:dyDescent="0.15">
      <c r="B148" s="413"/>
      <c r="C148" s="428"/>
      <c r="D148" s="413"/>
      <c r="E148" s="428"/>
      <c r="F148" s="446"/>
      <c r="G148" s="437"/>
      <c r="H148" s="419">
        <v>64</v>
      </c>
      <c r="I148" s="418" t="s">
        <v>281</v>
      </c>
      <c r="J148" s="418"/>
      <c r="K148" s="426"/>
      <c r="L148" s="47">
        <v>79</v>
      </c>
      <c r="M148" s="399" t="s">
        <v>282</v>
      </c>
      <c r="N148" s="400"/>
      <c r="O148" s="16" t="s">
        <v>16</v>
      </c>
      <c r="P148" s="17"/>
      <c r="Q148" s="18" t="s">
        <v>17</v>
      </c>
      <c r="R148" s="19" t="s">
        <v>21</v>
      </c>
      <c r="S148" s="19"/>
      <c r="T148" s="19"/>
      <c r="U148" s="20"/>
      <c r="V148" s="388" t="s">
        <v>782</v>
      </c>
    </row>
    <row r="149" spans="2:22" ht="39" customHeight="1" x14ac:dyDescent="0.15">
      <c r="B149" s="413"/>
      <c r="C149" s="428"/>
      <c r="D149" s="413"/>
      <c r="E149" s="428"/>
      <c r="F149" s="446"/>
      <c r="G149" s="437"/>
      <c r="H149" s="446"/>
      <c r="I149" s="427"/>
      <c r="J149" s="427"/>
      <c r="K149" s="428"/>
      <c r="L149" s="104">
        <v>80</v>
      </c>
      <c r="M149" s="403" t="s">
        <v>284</v>
      </c>
      <c r="N149" s="404"/>
      <c r="O149" s="37" t="s">
        <v>16</v>
      </c>
      <c r="P149" s="38"/>
      <c r="Q149" s="39" t="s">
        <v>17</v>
      </c>
      <c r="R149" s="40" t="s">
        <v>21</v>
      </c>
      <c r="S149" s="40"/>
      <c r="T149" s="40"/>
      <c r="U149" s="41"/>
      <c r="V149" s="389"/>
    </row>
    <row r="150" spans="2:22" ht="39" customHeight="1" x14ac:dyDescent="0.15">
      <c r="B150" s="413"/>
      <c r="C150" s="428"/>
      <c r="D150" s="413"/>
      <c r="E150" s="428"/>
      <c r="F150" s="420"/>
      <c r="G150" s="438"/>
      <c r="H150" s="420"/>
      <c r="I150" s="396"/>
      <c r="J150" s="396"/>
      <c r="K150" s="398"/>
      <c r="L150" s="112"/>
      <c r="M150" s="23" t="s">
        <v>20</v>
      </c>
      <c r="N150" s="31"/>
      <c r="O150" s="25" t="s">
        <v>16</v>
      </c>
      <c r="P150" s="26"/>
      <c r="Q150" s="27" t="s">
        <v>17</v>
      </c>
      <c r="R150" s="28" t="s">
        <v>21</v>
      </c>
      <c r="S150" s="28"/>
      <c r="T150" s="28"/>
      <c r="U150" s="29"/>
      <c r="V150" s="390"/>
    </row>
    <row r="151" spans="2:22" ht="39" customHeight="1" x14ac:dyDescent="0.15">
      <c r="B151" s="413"/>
      <c r="C151" s="428"/>
      <c r="D151" s="413"/>
      <c r="E151" s="428"/>
      <c r="F151" s="446">
        <v>29</v>
      </c>
      <c r="G151" s="428" t="s">
        <v>285</v>
      </c>
      <c r="H151" s="446">
        <v>65</v>
      </c>
      <c r="I151" s="427" t="s">
        <v>286</v>
      </c>
      <c r="J151" s="427"/>
      <c r="K151" s="428"/>
      <c r="L151" s="140">
        <v>81</v>
      </c>
      <c r="M151" s="401" t="s">
        <v>287</v>
      </c>
      <c r="N151" s="402"/>
      <c r="O151" s="16" t="s">
        <v>16</v>
      </c>
      <c r="P151" s="17"/>
      <c r="Q151" s="18" t="s">
        <v>17</v>
      </c>
      <c r="R151" s="19" t="s">
        <v>21</v>
      </c>
      <c r="S151" s="19"/>
      <c r="T151" s="19"/>
      <c r="U151" s="20"/>
      <c r="V151" s="389" t="s">
        <v>288</v>
      </c>
    </row>
    <row r="152" spans="2:22" ht="39" customHeight="1" x14ac:dyDescent="0.15">
      <c r="B152" s="413"/>
      <c r="C152" s="428"/>
      <c r="D152" s="413"/>
      <c r="E152" s="428"/>
      <c r="F152" s="446"/>
      <c r="G152" s="451"/>
      <c r="H152" s="446"/>
      <c r="I152" s="396"/>
      <c r="J152" s="396"/>
      <c r="K152" s="398"/>
      <c r="L152" s="71"/>
      <c r="M152" s="23" t="s">
        <v>20</v>
      </c>
      <c r="N152" s="31"/>
      <c r="O152" s="25" t="s">
        <v>16</v>
      </c>
      <c r="P152" s="26"/>
      <c r="Q152" s="27" t="s">
        <v>17</v>
      </c>
      <c r="R152" s="28" t="s">
        <v>21</v>
      </c>
      <c r="S152" s="28"/>
      <c r="T152" s="28"/>
      <c r="U152" s="29"/>
      <c r="V152" s="390"/>
    </row>
    <row r="153" spans="2:22" ht="39" customHeight="1" x14ac:dyDescent="0.15">
      <c r="B153" s="413"/>
      <c r="C153" s="428"/>
      <c r="D153" s="413"/>
      <c r="E153" s="428"/>
      <c r="F153" s="446"/>
      <c r="G153" s="451"/>
      <c r="H153" s="419">
        <v>66</v>
      </c>
      <c r="I153" s="418" t="s">
        <v>289</v>
      </c>
      <c r="J153" s="418"/>
      <c r="K153" s="426"/>
      <c r="L153" s="47">
        <v>82</v>
      </c>
      <c r="M153" s="399" t="s">
        <v>290</v>
      </c>
      <c r="N153" s="400"/>
      <c r="O153" s="16" t="s">
        <v>16</v>
      </c>
      <c r="P153" s="17"/>
      <c r="Q153" s="18" t="s">
        <v>17</v>
      </c>
      <c r="R153" s="19" t="s">
        <v>21</v>
      </c>
      <c r="S153" s="19"/>
      <c r="T153" s="19"/>
      <c r="U153" s="20"/>
      <c r="V153" s="388" t="s">
        <v>783</v>
      </c>
    </row>
    <row r="154" spans="2:22" ht="39" customHeight="1" x14ac:dyDescent="0.15">
      <c r="B154" s="413"/>
      <c r="C154" s="428"/>
      <c r="D154" s="413"/>
      <c r="E154" s="428"/>
      <c r="F154" s="446"/>
      <c r="G154" s="451"/>
      <c r="H154" s="446"/>
      <c r="I154" s="396"/>
      <c r="J154" s="396"/>
      <c r="K154" s="398"/>
      <c r="L154" s="112"/>
      <c r="M154" s="23" t="s">
        <v>20</v>
      </c>
      <c r="N154" s="31"/>
      <c r="O154" s="25" t="s">
        <v>16</v>
      </c>
      <c r="P154" s="26"/>
      <c r="Q154" s="27" t="s">
        <v>17</v>
      </c>
      <c r="R154" s="28" t="s">
        <v>21</v>
      </c>
      <c r="S154" s="28"/>
      <c r="T154" s="28"/>
      <c r="U154" s="29"/>
      <c r="V154" s="390"/>
    </row>
    <row r="155" spans="2:22" ht="39" customHeight="1" x14ac:dyDescent="0.15">
      <c r="B155" s="413"/>
      <c r="C155" s="428"/>
      <c r="D155" s="413"/>
      <c r="E155" s="428"/>
      <c r="F155" s="446"/>
      <c r="G155" s="451"/>
      <c r="H155" s="419">
        <v>67</v>
      </c>
      <c r="I155" s="418" t="s">
        <v>292</v>
      </c>
      <c r="J155" s="418"/>
      <c r="K155" s="426"/>
      <c r="L155" s="47">
        <v>83</v>
      </c>
      <c r="M155" s="399" t="s">
        <v>293</v>
      </c>
      <c r="N155" s="400"/>
      <c r="O155" s="16" t="s">
        <v>16</v>
      </c>
      <c r="P155" s="17"/>
      <c r="Q155" s="18" t="s">
        <v>17</v>
      </c>
      <c r="R155" s="19" t="s">
        <v>21</v>
      </c>
      <c r="S155" s="19"/>
      <c r="T155" s="19"/>
      <c r="U155" s="20"/>
      <c r="V155" s="388" t="s">
        <v>784</v>
      </c>
    </row>
    <row r="156" spans="2:22" ht="39" customHeight="1" x14ac:dyDescent="0.15">
      <c r="B156" s="413"/>
      <c r="C156" s="428"/>
      <c r="D156" s="413"/>
      <c r="E156" s="428"/>
      <c r="F156" s="420"/>
      <c r="G156" s="432"/>
      <c r="H156" s="420"/>
      <c r="I156" s="396"/>
      <c r="J156" s="396"/>
      <c r="K156" s="398"/>
      <c r="L156" s="112"/>
      <c r="M156" s="23" t="s">
        <v>20</v>
      </c>
      <c r="N156" s="31"/>
      <c r="O156" s="25" t="s">
        <v>16</v>
      </c>
      <c r="P156" s="26"/>
      <c r="Q156" s="27" t="s">
        <v>17</v>
      </c>
      <c r="R156" s="28" t="s">
        <v>21</v>
      </c>
      <c r="S156" s="28"/>
      <c r="T156" s="28"/>
      <c r="U156" s="29"/>
      <c r="V156" s="390"/>
    </row>
    <row r="157" spans="2:22" ht="39" customHeight="1" x14ac:dyDescent="0.15">
      <c r="B157" s="413"/>
      <c r="C157" s="428"/>
      <c r="D157" s="413"/>
      <c r="E157" s="428"/>
      <c r="F157" s="446">
        <v>30</v>
      </c>
      <c r="G157" s="428" t="s">
        <v>295</v>
      </c>
      <c r="H157" s="446">
        <v>68</v>
      </c>
      <c r="I157" s="427" t="s">
        <v>296</v>
      </c>
      <c r="J157" s="427"/>
      <c r="K157" s="428"/>
      <c r="L157" s="71">
        <v>84</v>
      </c>
      <c r="M157" s="401" t="s">
        <v>297</v>
      </c>
      <c r="N157" s="402"/>
      <c r="O157" s="16" t="s">
        <v>16</v>
      </c>
      <c r="P157" s="17"/>
      <c r="Q157" s="18" t="s">
        <v>17</v>
      </c>
      <c r="R157" s="19" t="s">
        <v>21</v>
      </c>
      <c r="S157" s="19"/>
      <c r="T157" s="19"/>
      <c r="U157" s="20"/>
      <c r="V157" s="389" t="s">
        <v>785</v>
      </c>
    </row>
    <row r="158" spans="2:22" ht="39" customHeight="1" x14ac:dyDescent="0.15">
      <c r="B158" s="413"/>
      <c r="C158" s="428"/>
      <c r="D158" s="413"/>
      <c r="E158" s="428"/>
      <c r="F158" s="446"/>
      <c r="G158" s="451"/>
      <c r="H158" s="446"/>
      <c r="I158" s="396"/>
      <c r="J158" s="396"/>
      <c r="K158" s="398"/>
      <c r="L158" s="112"/>
      <c r="M158" s="23" t="s">
        <v>20</v>
      </c>
      <c r="N158" s="31"/>
      <c r="O158" s="25" t="s">
        <v>16</v>
      </c>
      <c r="P158" s="26"/>
      <c r="Q158" s="27" t="s">
        <v>17</v>
      </c>
      <c r="R158" s="28" t="s">
        <v>21</v>
      </c>
      <c r="S158" s="28"/>
      <c r="T158" s="28"/>
      <c r="U158" s="29"/>
      <c r="V158" s="390"/>
    </row>
    <row r="159" spans="2:22" ht="39" customHeight="1" x14ac:dyDescent="0.15">
      <c r="B159" s="413"/>
      <c r="C159" s="428"/>
      <c r="D159" s="413"/>
      <c r="E159" s="428"/>
      <c r="F159" s="446"/>
      <c r="G159" s="451"/>
      <c r="H159" s="419">
        <v>69</v>
      </c>
      <c r="I159" s="418" t="s">
        <v>299</v>
      </c>
      <c r="J159" s="418"/>
      <c r="K159" s="426"/>
      <c r="L159" s="47">
        <v>85</v>
      </c>
      <c r="M159" s="399" t="s">
        <v>300</v>
      </c>
      <c r="N159" s="400"/>
      <c r="O159" s="16" t="s">
        <v>16</v>
      </c>
      <c r="P159" s="17"/>
      <c r="Q159" s="18" t="s">
        <v>17</v>
      </c>
      <c r="R159" s="19" t="s">
        <v>21</v>
      </c>
      <c r="S159" s="19"/>
      <c r="T159" s="19"/>
      <c r="U159" s="20"/>
      <c r="V159" s="388" t="s">
        <v>786</v>
      </c>
    </row>
    <row r="160" spans="2:22" ht="39" customHeight="1" x14ac:dyDescent="0.15">
      <c r="B160" s="413"/>
      <c r="C160" s="428"/>
      <c r="D160" s="409"/>
      <c r="E160" s="398"/>
      <c r="F160" s="420"/>
      <c r="G160" s="432"/>
      <c r="H160" s="420"/>
      <c r="I160" s="396"/>
      <c r="J160" s="396"/>
      <c r="K160" s="398"/>
      <c r="L160" s="112"/>
      <c r="M160" s="23" t="s">
        <v>20</v>
      </c>
      <c r="N160" s="31"/>
      <c r="O160" s="25" t="s">
        <v>16</v>
      </c>
      <c r="P160" s="26"/>
      <c r="Q160" s="27" t="s">
        <v>17</v>
      </c>
      <c r="R160" s="28" t="s">
        <v>21</v>
      </c>
      <c r="S160" s="28"/>
      <c r="T160" s="28"/>
      <c r="U160" s="29"/>
      <c r="V160" s="390"/>
    </row>
    <row r="161" spans="2:22" ht="39" customHeight="1" x14ac:dyDescent="0.15">
      <c r="B161" s="413"/>
      <c r="C161" s="428"/>
      <c r="D161" s="413">
        <v>11</v>
      </c>
      <c r="E161" s="428" t="s">
        <v>302</v>
      </c>
      <c r="F161" s="442">
        <v>31</v>
      </c>
      <c r="G161" s="428" t="s">
        <v>303</v>
      </c>
      <c r="H161" s="64">
        <v>70</v>
      </c>
      <c r="I161" s="478" t="s">
        <v>304</v>
      </c>
      <c r="J161" s="478"/>
      <c r="K161" s="438"/>
      <c r="L161" s="64">
        <v>86</v>
      </c>
      <c r="M161" s="396" t="s">
        <v>305</v>
      </c>
      <c r="N161" s="398"/>
      <c r="O161" s="479"/>
      <c r="P161" s="480"/>
      <c r="Q161" s="480"/>
      <c r="R161" s="480"/>
      <c r="S161" s="480"/>
      <c r="T161" s="480"/>
      <c r="U161" s="481"/>
      <c r="V161" s="389" t="s">
        <v>1705</v>
      </c>
    </row>
    <row r="162" spans="2:22" ht="39" customHeight="1" x14ac:dyDescent="0.15">
      <c r="B162" s="413"/>
      <c r="C162" s="428"/>
      <c r="D162" s="413"/>
      <c r="E162" s="428"/>
      <c r="F162" s="442"/>
      <c r="G162" s="428"/>
      <c r="H162" s="472">
        <v>71</v>
      </c>
      <c r="I162" s="482" t="s">
        <v>1704</v>
      </c>
      <c r="J162" s="482"/>
      <c r="K162" s="436"/>
      <c r="L162" s="101">
        <v>87</v>
      </c>
      <c r="M162" s="401" t="s">
        <v>306</v>
      </c>
      <c r="N162" s="402"/>
      <c r="O162" s="16" t="s">
        <v>1183</v>
      </c>
      <c r="P162" s="17"/>
      <c r="Q162" s="18" t="s">
        <v>1034</v>
      </c>
      <c r="R162" s="19" t="s">
        <v>21</v>
      </c>
      <c r="S162" s="19"/>
      <c r="T162" s="19"/>
      <c r="U162" s="20"/>
      <c r="V162" s="389"/>
    </row>
    <row r="163" spans="2:22" ht="39" customHeight="1" x14ac:dyDescent="0.15">
      <c r="B163" s="413"/>
      <c r="C163" s="428"/>
      <c r="D163" s="413"/>
      <c r="E163" s="428"/>
      <c r="F163" s="442"/>
      <c r="G163" s="428"/>
      <c r="H163" s="473"/>
      <c r="I163" s="483"/>
      <c r="J163" s="483"/>
      <c r="K163" s="437"/>
      <c r="L163" s="101">
        <v>88</v>
      </c>
      <c r="M163" s="403" t="s">
        <v>307</v>
      </c>
      <c r="N163" s="404"/>
      <c r="O163" s="16" t="s">
        <v>1183</v>
      </c>
      <c r="P163" s="17"/>
      <c r="Q163" s="18" t="s">
        <v>1034</v>
      </c>
      <c r="R163" s="19" t="s">
        <v>21</v>
      </c>
      <c r="S163" s="19"/>
      <c r="T163" s="19"/>
      <c r="U163" s="20"/>
      <c r="V163" s="389"/>
    </row>
    <row r="164" spans="2:22" ht="39" customHeight="1" thickBot="1" x14ac:dyDescent="0.2">
      <c r="B164" s="439"/>
      <c r="C164" s="440"/>
      <c r="D164" s="439"/>
      <c r="E164" s="440"/>
      <c r="F164" s="443"/>
      <c r="G164" s="440"/>
      <c r="H164" s="474"/>
      <c r="I164" s="484"/>
      <c r="J164" s="484"/>
      <c r="K164" s="485"/>
      <c r="L164" s="102">
        <v>89</v>
      </c>
      <c r="M164" s="453" t="s">
        <v>308</v>
      </c>
      <c r="N164" s="454"/>
      <c r="O164" s="50" t="s">
        <v>1183</v>
      </c>
      <c r="P164" s="51"/>
      <c r="Q164" s="52" t="s">
        <v>1034</v>
      </c>
      <c r="R164" s="53" t="s">
        <v>21</v>
      </c>
      <c r="S164" s="53"/>
      <c r="T164" s="53"/>
      <c r="U164" s="54"/>
      <c r="V164" s="477"/>
    </row>
    <row r="165" spans="2:22" ht="12.75" thickTop="1" x14ac:dyDescent="0.15"/>
  </sheetData>
  <sheetProtection selectLockedCells="1" selectUnlockedCells="1"/>
  <mergeCells count="408">
    <mergeCell ref="M88:N88"/>
    <mergeCell ref="I110:K111"/>
    <mergeCell ref="M84:N84"/>
    <mergeCell ref="M86:N86"/>
    <mergeCell ref="M61:N61"/>
    <mergeCell ref="M62:N62"/>
    <mergeCell ref="M63:N63"/>
    <mergeCell ref="M80:N80"/>
    <mergeCell ref="M78:N78"/>
    <mergeCell ref="M104:N104"/>
    <mergeCell ref="I100:K101"/>
    <mergeCell ref="I102:K103"/>
    <mergeCell ref="I104:K105"/>
    <mergeCell ref="M74:N74"/>
    <mergeCell ref="M76:N76"/>
    <mergeCell ref="I74:K75"/>
    <mergeCell ref="I76:K77"/>
    <mergeCell ref="M82:N82"/>
    <mergeCell ref="I80:K81"/>
    <mergeCell ref="I78:K79"/>
    <mergeCell ref="I82:K83"/>
    <mergeCell ref="I84:K85"/>
    <mergeCell ref="I86:K87"/>
    <mergeCell ref="I88:K89"/>
    <mergeCell ref="H68:H69"/>
    <mergeCell ref="H72:H73"/>
    <mergeCell ref="O55:O56"/>
    <mergeCell ref="P55:P56"/>
    <mergeCell ref="Q55:Q56"/>
    <mergeCell ref="R55:U56"/>
    <mergeCell ref="O58:O59"/>
    <mergeCell ref="P58:P59"/>
    <mergeCell ref="Q58:Q59"/>
    <mergeCell ref="R58:U59"/>
    <mergeCell ref="I72:K73"/>
    <mergeCell ref="M66:N66"/>
    <mergeCell ref="M68:N68"/>
    <mergeCell ref="M72:N72"/>
    <mergeCell ref="N58:N59"/>
    <mergeCell ref="F60:F64"/>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I157:K158"/>
    <mergeCell ref="H138:H139"/>
    <mergeCell ref="H140:H142"/>
    <mergeCell ref="H126:H127"/>
    <mergeCell ref="I126:K127"/>
    <mergeCell ref="H148:H150"/>
    <mergeCell ref="H134:H137"/>
    <mergeCell ref="I134:K137"/>
    <mergeCell ref="H143:H144"/>
    <mergeCell ref="H145:H146"/>
    <mergeCell ref="H128:H133"/>
    <mergeCell ref="I148:K150"/>
    <mergeCell ref="I128:K133"/>
    <mergeCell ref="I138:K139"/>
    <mergeCell ref="I140:K142"/>
    <mergeCell ref="I143:K144"/>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F5:F10"/>
    <mergeCell ref="B82:B164"/>
    <mergeCell ref="C82:C164"/>
    <mergeCell ref="D161:D164"/>
    <mergeCell ref="D100:D137"/>
    <mergeCell ref="G145:G150"/>
    <mergeCell ref="F143:F144"/>
    <mergeCell ref="F138:F142"/>
    <mergeCell ref="H112:H113"/>
    <mergeCell ref="H114:H115"/>
    <mergeCell ref="H116:H117"/>
    <mergeCell ref="D145:D160"/>
    <mergeCell ref="E138:E144"/>
    <mergeCell ref="E145:E160"/>
    <mergeCell ref="G157:G160"/>
    <mergeCell ref="H159:H160"/>
    <mergeCell ref="F157:F160"/>
    <mergeCell ref="H151:H152"/>
    <mergeCell ref="H153:H154"/>
    <mergeCell ref="H155:H156"/>
    <mergeCell ref="H157:H158"/>
    <mergeCell ref="D138:D144"/>
    <mergeCell ref="H120:H121"/>
    <mergeCell ref="E100:E137"/>
    <mergeCell ref="F100:F137"/>
    <mergeCell ref="G100:G137"/>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F145:F150"/>
    <mergeCell ref="F151:F156"/>
    <mergeCell ref="G151:G156"/>
    <mergeCell ref="H118:H119"/>
    <mergeCell ref="H124:H125"/>
    <mergeCell ref="M130:N130"/>
    <mergeCell ref="M132:N132"/>
    <mergeCell ref="M155:N155"/>
    <mergeCell ref="G161:G164"/>
    <mergeCell ref="G138:G142"/>
    <mergeCell ref="G143:G144"/>
    <mergeCell ref="M33:N33"/>
    <mergeCell ref="M65:N65"/>
    <mergeCell ref="I35:K37"/>
    <mergeCell ref="I50:K53"/>
    <mergeCell ref="M50:N50"/>
    <mergeCell ref="I57:K57"/>
    <mergeCell ref="M57:N57"/>
    <mergeCell ref="M36:N36"/>
    <mergeCell ref="M58:M59"/>
    <mergeCell ref="I65:K67"/>
    <mergeCell ref="I68:K69"/>
    <mergeCell ref="I70:K71"/>
    <mergeCell ref="M51:N51"/>
    <mergeCell ref="M52:N52"/>
    <mergeCell ref="I54:K54"/>
    <mergeCell ref="M54:N54"/>
    <mergeCell ref="L55:L56"/>
    <mergeCell ref="M55:M56"/>
    <mergeCell ref="I40:K41"/>
    <mergeCell ref="M40:N40"/>
    <mergeCell ref="I60:K64"/>
    <mergeCell ref="M60:N60"/>
    <mergeCell ref="G50:G59"/>
    <mergeCell ref="H50:H53"/>
    <mergeCell ref="H60:H64"/>
    <mergeCell ref="L58:L59"/>
    <mergeCell ref="M11:N11"/>
    <mergeCell ref="I11:K12"/>
    <mergeCell ref="I13:K14"/>
    <mergeCell ref="H23:H24"/>
    <mergeCell ref="H42:H43"/>
    <mergeCell ref="H44:H45"/>
    <mergeCell ref="H48:H49"/>
    <mergeCell ref="H46:H47"/>
    <mergeCell ref="M48:N48"/>
    <mergeCell ref="I46:K47"/>
    <mergeCell ref="I33:K34"/>
    <mergeCell ref="I44:K45"/>
    <mergeCell ref="M42:N42"/>
    <mergeCell ref="M44:N44"/>
    <mergeCell ref="M46:N46"/>
    <mergeCell ref="I48:K49"/>
    <mergeCell ref="F92:F93"/>
    <mergeCell ref="F94:F95"/>
    <mergeCell ref="F82:F85"/>
    <mergeCell ref="F80:F81"/>
    <mergeCell ref="F90:F91"/>
    <mergeCell ref="G86:G87"/>
    <mergeCell ref="G88:G89"/>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H40:H41"/>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G5:G10"/>
    <mergeCell ref="G11:G14"/>
    <mergeCell ref="G21:G26"/>
    <mergeCell ref="G27:G30"/>
    <mergeCell ref="G31:G34"/>
    <mergeCell ref="G80:G81"/>
    <mergeCell ref="G65:G71"/>
    <mergeCell ref="F78:F79"/>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H88:H89"/>
    <mergeCell ref="H86:H87"/>
    <mergeCell ref="I108:K109"/>
    <mergeCell ref="I112:K113"/>
    <mergeCell ref="H122:H123"/>
    <mergeCell ref="I106:K107"/>
    <mergeCell ref="I120:K121"/>
    <mergeCell ref="I122:K123"/>
    <mergeCell ref="H90:H91"/>
    <mergeCell ref="H108:H109"/>
    <mergeCell ref="H110:H111"/>
    <mergeCell ref="H92:H93"/>
    <mergeCell ref="H94:H95"/>
    <mergeCell ref="H98:H99"/>
    <mergeCell ref="H102:H103"/>
    <mergeCell ref="H104:H105"/>
    <mergeCell ref="H106:H107"/>
    <mergeCell ref="H100:H101"/>
    <mergeCell ref="I98:K99"/>
    <mergeCell ref="H84:H85"/>
    <mergeCell ref="M31:N31"/>
    <mergeCell ref="M38:N38"/>
    <mergeCell ref="H78:H79"/>
    <mergeCell ref="H74:H75"/>
    <mergeCell ref="H80:H81"/>
    <mergeCell ref="V65:V67"/>
    <mergeCell ref="V68:V69"/>
    <mergeCell ref="V35:V37"/>
    <mergeCell ref="V38:V39"/>
    <mergeCell ref="V40:V41"/>
    <mergeCell ref="M35:N35"/>
    <mergeCell ref="I31:K32"/>
    <mergeCell ref="V50:V53"/>
    <mergeCell ref="V70:V71"/>
    <mergeCell ref="V72:V73"/>
    <mergeCell ref="V74:V75"/>
    <mergeCell ref="H76:H77"/>
    <mergeCell ref="N55:N56"/>
    <mergeCell ref="I42:K43"/>
    <mergeCell ref="I38:K39"/>
    <mergeCell ref="H70:H71"/>
    <mergeCell ref="H65:H67"/>
    <mergeCell ref="M70:N70"/>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V82:V83"/>
    <mergeCell ref="V84:V85"/>
    <mergeCell ref="V86:V87"/>
    <mergeCell ref="V88:V89"/>
    <mergeCell ref="V90:V91"/>
    <mergeCell ref="V92:V93"/>
    <mergeCell ref="V17:V18"/>
    <mergeCell ref="V19:V20"/>
    <mergeCell ref="V21:V22"/>
    <mergeCell ref="V25:V26"/>
    <mergeCell ref="V27:V28"/>
    <mergeCell ref="V29:V30"/>
    <mergeCell ref="V31:V32"/>
    <mergeCell ref="V33:V34"/>
    <mergeCell ref="V60:V64"/>
    <mergeCell ref="V54:V56"/>
    <mergeCell ref="V48:V49"/>
    <mergeCell ref="V57:V59"/>
    <mergeCell ref="V76:V77"/>
    <mergeCell ref="V78:V79"/>
    <mergeCell ref="V80:V81"/>
    <mergeCell ref="V42:V43"/>
    <mergeCell ref="V44:V45"/>
    <mergeCell ref="V46:V47"/>
    <mergeCell ref="M145:N145"/>
    <mergeCell ref="V122:V123"/>
    <mergeCell ref="V128:V133"/>
    <mergeCell ref="V138:V139"/>
    <mergeCell ref="V140:V142"/>
    <mergeCell ref="V124:V125"/>
    <mergeCell ref="V134:V137"/>
    <mergeCell ref="V94:V95"/>
    <mergeCell ref="V96:V97"/>
    <mergeCell ref="V98:V99"/>
    <mergeCell ref="V100:V101"/>
    <mergeCell ref="V102:V103"/>
    <mergeCell ref="V104:V105"/>
    <mergeCell ref="M96:N96"/>
    <mergeCell ref="M98:N98"/>
    <mergeCell ref="V118:V119"/>
    <mergeCell ref="V120:V121"/>
    <mergeCell ref="M134:N134"/>
    <mergeCell ref="M135:N135"/>
    <mergeCell ref="M136:N136"/>
    <mergeCell ref="V108:V109"/>
    <mergeCell ref="V110:V111"/>
    <mergeCell ref="V112:V113"/>
    <mergeCell ref="V114:V115"/>
    <mergeCell ref="V116:V117"/>
    <mergeCell ref="V126:V127"/>
    <mergeCell ref="M108:N108"/>
    <mergeCell ref="M110:N110"/>
    <mergeCell ref="M112:N112"/>
    <mergeCell ref="M114:N114"/>
    <mergeCell ref="M116:N116"/>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M163:N163"/>
    <mergeCell ref="M164:N164"/>
    <mergeCell ref="V153:V154"/>
    <mergeCell ref="V155:V156"/>
    <mergeCell ref="M157:N157"/>
    <mergeCell ref="M149:N149"/>
    <mergeCell ref="M146:N146"/>
    <mergeCell ref="M148:N148"/>
    <mergeCell ref="V157:V158"/>
    <mergeCell ref="V106:V107"/>
  </mergeCells>
  <phoneticPr fontId="1"/>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37" max="16383" man="1"/>
    <brk id="77" max="16383" man="1"/>
    <brk id="99" max="16383" man="1"/>
    <brk id="13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V158"/>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124" customWidth="1"/>
    <col min="8" max="8" width="3.125" style="124" customWidth="1"/>
    <col min="9" max="9" width="2.875" style="3"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309</v>
      </c>
      <c r="C1" s="3"/>
      <c r="D1" s="4"/>
      <c r="E1" s="5"/>
      <c r="F1" s="1"/>
      <c r="G1" s="3"/>
      <c r="H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5" t="s">
        <v>9</v>
      </c>
      <c r="M4" s="406"/>
      <c r="N4" s="407"/>
      <c r="O4" s="405"/>
      <c r="P4" s="406"/>
      <c r="Q4" s="406"/>
      <c r="R4" s="406"/>
      <c r="S4" s="406"/>
      <c r="T4" s="406"/>
      <c r="U4" s="407"/>
      <c r="V4" s="15" t="s">
        <v>10</v>
      </c>
    </row>
    <row r="5" spans="2:22" s="86" customFormat="1" ht="39" customHeight="1" x14ac:dyDescent="0.15">
      <c r="B5" s="501">
        <v>1</v>
      </c>
      <c r="C5" s="411" t="s">
        <v>310</v>
      </c>
      <c r="D5" s="408">
        <v>1</v>
      </c>
      <c r="E5" s="508" t="s">
        <v>12</v>
      </c>
      <c r="F5" s="408">
        <v>1</v>
      </c>
      <c r="G5" s="411" t="s">
        <v>13</v>
      </c>
      <c r="H5" s="408">
        <v>1</v>
      </c>
      <c r="I5" s="410" t="s">
        <v>14</v>
      </c>
      <c r="J5" s="410"/>
      <c r="K5" s="411"/>
      <c r="L5" s="73">
        <v>1</v>
      </c>
      <c r="M5" s="424" t="s">
        <v>15</v>
      </c>
      <c r="N5" s="425"/>
      <c r="O5" s="59" t="s">
        <v>16</v>
      </c>
      <c r="P5" s="60"/>
      <c r="Q5" s="61" t="s">
        <v>17</v>
      </c>
      <c r="R5" s="62" t="s">
        <v>21</v>
      </c>
      <c r="S5" s="62"/>
      <c r="T5" s="62"/>
      <c r="U5" s="63"/>
      <c r="V5" s="423" t="s">
        <v>19</v>
      </c>
    </row>
    <row r="6" spans="2:22" s="86" customFormat="1" ht="39" customHeight="1" x14ac:dyDescent="0.15">
      <c r="B6" s="446"/>
      <c r="C6" s="428"/>
      <c r="D6" s="413"/>
      <c r="E6" s="437"/>
      <c r="F6" s="413"/>
      <c r="G6" s="428"/>
      <c r="H6" s="413"/>
      <c r="I6" s="396"/>
      <c r="J6" s="396"/>
      <c r="K6" s="398"/>
      <c r="L6" s="23"/>
      <c r="M6" s="23" t="s">
        <v>20</v>
      </c>
      <c r="N6" s="23"/>
      <c r="O6" s="25" t="s">
        <v>16</v>
      </c>
      <c r="P6" s="26"/>
      <c r="Q6" s="27" t="s">
        <v>17</v>
      </c>
      <c r="R6" s="28" t="s">
        <v>21</v>
      </c>
      <c r="S6" s="28"/>
      <c r="T6" s="28"/>
      <c r="U6" s="29"/>
      <c r="V6" s="390"/>
    </row>
    <row r="7" spans="2:22" ht="51.75" customHeight="1" x14ac:dyDescent="0.15">
      <c r="B7" s="446"/>
      <c r="C7" s="428"/>
      <c r="D7" s="413"/>
      <c r="E7" s="437"/>
      <c r="F7" s="413"/>
      <c r="G7" s="428"/>
      <c r="H7" s="75">
        <v>2</v>
      </c>
      <c r="I7" s="418" t="s">
        <v>311</v>
      </c>
      <c r="J7" s="418"/>
      <c r="K7" s="426"/>
      <c r="L7" s="65">
        <v>2</v>
      </c>
      <c r="M7" s="399" t="s">
        <v>23</v>
      </c>
      <c r="N7" s="400"/>
      <c r="O7" s="16" t="s">
        <v>16</v>
      </c>
      <c r="P7" s="17"/>
      <c r="Q7" s="18" t="s">
        <v>17</v>
      </c>
      <c r="R7" s="19" t="s">
        <v>21</v>
      </c>
      <c r="S7" s="19"/>
      <c r="T7" s="19"/>
      <c r="U7" s="20"/>
      <c r="V7" s="388" t="s">
        <v>24</v>
      </c>
    </row>
    <row r="8" spans="2:22" ht="39" customHeight="1" x14ac:dyDescent="0.15">
      <c r="B8" s="446"/>
      <c r="C8" s="428"/>
      <c r="D8" s="413"/>
      <c r="E8" s="437"/>
      <c r="F8" s="409"/>
      <c r="G8" s="398"/>
      <c r="H8" s="93" t="s">
        <v>16</v>
      </c>
      <c r="I8" s="33"/>
      <c r="J8" s="34" t="s">
        <v>17</v>
      </c>
      <c r="K8" s="35" t="s">
        <v>25</v>
      </c>
      <c r="L8" s="24"/>
      <c r="M8" s="23" t="s">
        <v>20</v>
      </c>
      <c r="N8" s="23"/>
      <c r="O8" s="25" t="s">
        <v>16</v>
      </c>
      <c r="P8" s="26"/>
      <c r="Q8" s="27" t="s">
        <v>17</v>
      </c>
      <c r="R8" s="28" t="s">
        <v>21</v>
      </c>
      <c r="S8" s="28"/>
      <c r="T8" s="28"/>
      <c r="U8" s="29"/>
      <c r="V8" s="392"/>
    </row>
    <row r="9" spans="2:22" ht="39" customHeight="1" x14ac:dyDescent="0.15">
      <c r="B9" s="446"/>
      <c r="C9" s="428"/>
      <c r="D9" s="413"/>
      <c r="E9" s="437"/>
      <c r="F9" s="412">
        <v>2</v>
      </c>
      <c r="G9" s="426" t="s">
        <v>26</v>
      </c>
      <c r="H9" s="412">
        <v>3</v>
      </c>
      <c r="I9" s="399" t="s">
        <v>312</v>
      </c>
      <c r="J9" s="399"/>
      <c r="K9" s="400"/>
      <c r="L9" s="66">
        <v>3</v>
      </c>
      <c r="M9" s="399" t="s">
        <v>28</v>
      </c>
      <c r="N9" s="400"/>
      <c r="O9" s="48" t="s">
        <v>16</v>
      </c>
      <c r="P9" s="105"/>
      <c r="Q9" s="106" t="s">
        <v>17</v>
      </c>
      <c r="R9" s="107" t="s">
        <v>21</v>
      </c>
      <c r="S9" s="107"/>
      <c r="T9" s="107"/>
      <c r="U9" s="36"/>
      <c r="V9" s="388" t="s">
        <v>29</v>
      </c>
    </row>
    <row r="10" spans="2:22" ht="39" customHeight="1" x14ac:dyDescent="0.15">
      <c r="B10" s="446"/>
      <c r="C10" s="428"/>
      <c r="D10" s="413"/>
      <c r="E10" s="437"/>
      <c r="F10" s="409"/>
      <c r="G10" s="398"/>
      <c r="H10" s="409"/>
      <c r="I10" s="421"/>
      <c r="J10" s="421"/>
      <c r="K10" s="422"/>
      <c r="L10" s="23"/>
      <c r="M10" s="23" t="s">
        <v>20</v>
      </c>
      <c r="N10" s="23"/>
      <c r="O10" s="25" t="s">
        <v>16</v>
      </c>
      <c r="P10" s="26"/>
      <c r="Q10" s="27" t="s">
        <v>17</v>
      </c>
      <c r="R10" s="28" t="s">
        <v>21</v>
      </c>
      <c r="S10" s="28"/>
      <c r="T10" s="28"/>
      <c r="U10" s="29"/>
      <c r="V10" s="392"/>
    </row>
    <row r="11" spans="2:22" ht="39" customHeight="1" x14ac:dyDescent="0.15">
      <c r="B11" s="446"/>
      <c r="C11" s="428"/>
      <c r="D11" s="413"/>
      <c r="E11" s="437"/>
      <c r="F11" s="412">
        <v>3</v>
      </c>
      <c r="G11" s="426" t="s">
        <v>313</v>
      </c>
      <c r="H11" s="412">
        <v>4</v>
      </c>
      <c r="I11" s="399" t="s">
        <v>31</v>
      </c>
      <c r="J11" s="399"/>
      <c r="K11" s="400"/>
      <c r="L11" s="66">
        <v>4</v>
      </c>
      <c r="M11" s="399" t="s">
        <v>32</v>
      </c>
      <c r="N11" s="400"/>
      <c r="O11" s="48" t="s">
        <v>16</v>
      </c>
      <c r="P11" s="105"/>
      <c r="Q11" s="106" t="s">
        <v>17</v>
      </c>
      <c r="R11" s="107" t="s">
        <v>21</v>
      </c>
      <c r="S11" s="107"/>
      <c r="T11" s="107"/>
      <c r="U11" s="36"/>
      <c r="V11" s="388" t="s">
        <v>314</v>
      </c>
    </row>
    <row r="12" spans="2:22" ht="39" customHeight="1" x14ac:dyDescent="0.15">
      <c r="B12" s="446"/>
      <c r="C12" s="428"/>
      <c r="D12" s="413"/>
      <c r="E12" s="437"/>
      <c r="F12" s="413"/>
      <c r="G12" s="428"/>
      <c r="H12" s="413"/>
      <c r="I12" s="421"/>
      <c r="J12" s="421"/>
      <c r="K12" s="422"/>
      <c r="L12" s="23"/>
      <c r="M12" s="23" t="s">
        <v>20</v>
      </c>
      <c r="N12" s="23"/>
      <c r="O12" s="25" t="s">
        <v>16</v>
      </c>
      <c r="P12" s="26"/>
      <c r="Q12" s="27" t="s">
        <v>17</v>
      </c>
      <c r="R12" s="28" t="s">
        <v>21</v>
      </c>
      <c r="S12" s="28"/>
      <c r="T12" s="28"/>
      <c r="U12" s="29"/>
      <c r="V12" s="392"/>
    </row>
    <row r="13" spans="2:22" ht="39" customHeight="1" x14ac:dyDescent="0.15">
      <c r="B13" s="446"/>
      <c r="C13" s="428"/>
      <c r="D13" s="413"/>
      <c r="E13" s="437"/>
      <c r="F13" s="413"/>
      <c r="G13" s="428"/>
      <c r="H13" s="412">
        <v>5</v>
      </c>
      <c r="I13" s="399" t="s">
        <v>34</v>
      </c>
      <c r="J13" s="399"/>
      <c r="K13" s="400"/>
      <c r="L13" s="66">
        <v>5</v>
      </c>
      <c r="M13" s="399" t="s">
        <v>35</v>
      </c>
      <c r="N13" s="400"/>
      <c r="O13" s="16" t="s">
        <v>16</v>
      </c>
      <c r="P13" s="17"/>
      <c r="Q13" s="18" t="s">
        <v>17</v>
      </c>
      <c r="R13" s="19" t="s">
        <v>21</v>
      </c>
      <c r="S13" s="19"/>
      <c r="T13" s="19"/>
      <c r="U13" s="20"/>
      <c r="V13" s="388" t="s">
        <v>315</v>
      </c>
    </row>
    <row r="14" spans="2:22" ht="39" customHeight="1" x14ac:dyDescent="0.15">
      <c r="B14" s="446"/>
      <c r="C14" s="428"/>
      <c r="D14" s="413"/>
      <c r="E14" s="437"/>
      <c r="F14" s="413"/>
      <c r="G14" s="428"/>
      <c r="H14" s="413"/>
      <c r="I14" s="421"/>
      <c r="J14" s="421"/>
      <c r="K14" s="422"/>
      <c r="L14" s="23"/>
      <c r="M14" s="23" t="s">
        <v>20</v>
      </c>
      <c r="N14" s="23"/>
      <c r="O14" s="25" t="s">
        <v>16</v>
      </c>
      <c r="P14" s="26"/>
      <c r="Q14" s="27" t="s">
        <v>17</v>
      </c>
      <c r="R14" s="28" t="s">
        <v>21</v>
      </c>
      <c r="S14" s="28"/>
      <c r="T14" s="28"/>
      <c r="U14" s="29"/>
      <c r="V14" s="392"/>
    </row>
    <row r="15" spans="2:22" ht="39" customHeight="1" x14ac:dyDescent="0.15">
      <c r="B15" s="446"/>
      <c r="C15" s="428"/>
      <c r="D15" s="413"/>
      <c r="E15" s="437"/>
      <c r="F15" s="413"/>
      <c r="G15" s="428"/>
      <c r="H15" s="412">
        <v>6</v>
      </c>
      <c r="I15" s="399" t="s">
        <v>37</v>
      </c>
      <c r="J15" s="399"/>
      <c r="K15" s="400"/>
      <c r="L15" s="66">
        <v>6</v>
      </c>
      <c r="M15" s="399" t="s">
        <v>38</v>
      </c>
      <c r="N15" s="400"/>
      <c r="O15" s="16" t="s">
        <v>16</v>
      </c>
      <c r="P15" s="17"/>
      <c r="Q15" s="18" t="s">
        <v>17</v>
      </c>
      <c r="R15" s="19" t="s">
        <v>21</v>
      </c>
      <c r="S15" s="19"/>
      <c r="T15" s="19"/>
      <c r="U15" s="20"/>
      <c r="V15" s="388" t="s">
        <v>316</v>
      </c>
    </row>
    <row r="16" spans="2:22" ht="39" customHeight="1" x14ac:dyDescent="0.15">
      <c r="B16" s="446"/>
      <c r="C16" s="428"/>
      <c r="D16" s="413"/>
      <c r="E16" s="437"/>
      <c r="F16" s="409"/>
      <c r="G16" s="398"/>
      <c r="H16" s="409"/>
      <c r="I16" s="421"/>
      <c r="J16" s="421"/>
      <c r="K16" s="422"/>
      <c r="L16" s="24"/>
      <c r="M16" s="23" t="s">
        <v>20</v>
      </c>
      <c r="N16" s="23"/>
      <c r="O16" s="25" t="s">
        <v>16</v>
      </c>
      <c r="P16" s="26"/>
      <c r="Q16" s="27" t="s">
        <v>17</v>
      </c>
      <c r="R16" s="28" t="s">
        <v>21</v>
      </c>
      <c r="S16" s="28"/>
      <c r="T16" s="28"/>
      <c r="U16" s="29"/>
      <c r="V16" s="392"/>
    </row>
    <row r="17" spans="2:22" ht="39" customHeight="1" x14ac:dyDescent="0.15">
      <c r="B17" s="446"/>
      <c r="C17" s="428"/>
      <c r="D17" s="413"/>
      <c r="E17" s="437"/>
      <c r="F17" s="413">
        <v>4</v>
      </c>
      <c r="G17" s="428" t="s">
        <v>40</v>
      </c>
      <c r="H17" s="413">
        <v>7</v>
      </c>
      <c r="I17" s="427" t="s">
        <v>41</v>
      </c>
      <c r="J17" s="427"/>
      <c r="K17" s="428"/>
      <c r="L17" s="68">
        <v>7</v>
      </c>
      <c r="M17" s="401" t="s">
        <v>42</v>
      </c>
      <c r="N17" s="402"/>
      <c r="O17" s="16" t="s">
        <v>16</v>
      </c>
      <c r="P17" s="17"/>
      <c r="Q17" s="18" t="s">
        <v>17</v>
      </c>
      <c r="R17" s="19" t="s">
        <v>21</v>
      </c>
      <c r="S17" s="19"/>
      <c r="T17" s="19"/>
      <c r="U17" s="20"/>
      <c r="V17" s="389" t="s">
        <v>43</v>
      </c>
    </row>
    <row r="18" spans="2:22" ht="39" customHeight="1" x14ac:dyDescent="0.15">
      <c r="B18" s="446"/>
      <c r="C18" s="428"/>
      <c r="D18" s="409"/>
      <c r="E18" s="438"/>
      <c r="F18" s="409"/>
      <c r="G18" s="398"/>
      <c r="H18" s="409"/>
      <c r="I18" s="396"/>
      <c r="J18" s="396"/>
      <c r="K18" s="398"/>
      <c r="L18" s="23"/>
      <c r="M18" s="23" t="s">
        <v>20</v>
      </c>
      <c r="N18" s="23"/>
      <c r="O18" s="25" t="s">
        <v>16</v>
      </c>
      <c r="P18" s="26"/>
      <c r="Q18" s="27" t="s">
        <v>17</v>
      </c>
      <c r="R18" s="28" t="s">
        <v>21</v>
      </c>
      <c r="S18" s="28"/>
      <c r="T18" s="28"/>
      <c r="U18" s="29"/>
      <c r="V18" s="392"/>
    </row>
    <row r="19" spans="2:22" ht="39" customHeight="1" x14ac:dyDescent="0.15">
      <c r="B19" s="446"/>
      <c r="C19" s="428"/>
      <c r="D19" s="412">
        <v>2</v>
      </c>
      <c r="E19" s="426" t="s">
        <v>44</v>
      </c>
      <c r="F19" s="412">
        <v>5</v>
      </c>
      <c r="G19" s="433" t="s">
        <v>45</v>
      </c>
      <c r="H19" s="412">
        <v>8</v>
      </c>
      <c r="I19" s="399" t="s">
        <v>46</v>
      </c>
      <c r="J19" s="399"/>
      <c r="K19" s="400"/>
      <c r="L19" s="66">
        <v>8</v>
      </c>
      <c r="M19" s="399" t="s">
        <v>47</v>
      </c>
      <c r="N19" s="400"/>
      <c r="O19" s="48" t="s">
        <v>16</v>
      </c>
      <c r="P19" s="105"/>
      <c r="Q19" s="106" t="s">
        <v>17</v>
      </c>
      <c r="R19" s="107" t="s">
        <v>21</v>
      </c>
      <c r="S19" s="107"/>
      <c r="T19" s="107"/>
      <c r="U19" s="36"/>
      <c r="V19" s="388" t="s">
        <v>48</v>
      </c>
    </row>
    <row r="20" spans="2:22" ht="39" customHeight="1" x14ac:dyDescent="0.15">
      <c r="B20" s="446"/>
      <c r="C20" s="428"/>
      <c r="D20" s="413"/>
      <c r="E20" s="428"/>
      <c r="F20" s="413"/>
      <c r="G20" s="434"/>
      <c r="H20" s="409"/>
      <c r="I20" s="421"/>
      <c r="J20" s="421"/>
      <c r="K20" s="422"/>
      <c r="L20" s="23"/>
      <c r="M20" s="23" t="s">
        <v>20</v>
      </c>
      <c r="N20" s="23"/>
      <c r="O20" s="25" t="s">
        <v>16</v>
      </c>
      <c r="P20" s="26"/>
      <c r="Q20" s="27" t="s">
        <v>17</v>
      </c>
      <c r="R20" s="28" t="s">
        <v>21</v>
      </c>
      <c r="S20" s="28"/>
      <c r="T20" s="28"/>
      <c r="U20" s="29"/>
      <c r="V20" s="392"/>
    </row>
    <row r="21" spans="2:22" ht="39" customHeight="1" x14ac:dyDescent="0.15">
      <c r="B21" s="446"/>
      <c r="C21" s="428"/>
      <c r="D21" s="413"/>
      <c r="E21" s="428"/>
      <c r="F21" s="413"/>
      <c r="G21" s="434"/>
      <c r="H21" s="419">
        <v>9</v>
      </c>
      <c r="I21" s="399" t="s">
        <v>49</v>
      </c>
      <c r="J21" s="399"/>
      <c r="K21" s="400"/>
      <c r="L21" s="66">
        <v>9</v>
      </c>
      <c r="M21" s="399" t="s">
        <v>50</v>
      </c>
      <c r="N21" s="400"/>
      <c r="O21" s="16" t="s">
        <v>16</v>
      </c>
      <c r="P21" s="17"/>
      <c r="Q21" s="18" t="s">
        <v>17</v>
      </c>
      <c r="R21" s="19" t="s">
        <v>21</v>
      </c>
      <c r="S21" s="19"/>
      <c r="T21" s="19"/>
      <c r="U21" s="20"/>
      <c r="V21" s="388" t="s">
        <v>51</v>
      </c>
    </row>
    <row r="22" spans="2:22" ht="39" customHeight="1" x14ac:dyDescent="0.15">
      <c r="B22" s="446"/>
      <c r="C22" s="428"/>
      <c r="D22" s="413"/>
      <c r="E22" s="428"/>
      <c r="F22" s="409"/>
      <c r="G22" s="434"/>
      <c r="H22" s="420"/>
      <c r="I22" s="421"/>
      <c r="J22" s="421"/>
      <c r="K22" s="422"/>
      <c r="L22" s="23"/>
      <c r="M22" s="23" t="s">
        <v>20</v>
      </c>
      <c r="N22" s="23"/>
      <c r="O22" s="25" t="s">
        <v>16</v>
      </c>
      <c r="P22" s="26"/>
      <c r="Q22" s="27" t="s">
        <v>17</v>
      </c>
      <c r="R22" s="28" t="s">
        <v>21</v>
      </c>
      <c r="S22" s="28"/>
      <c r="T22" s="28"/>
      <c r="U22" s="29"/>
      <c r="V22" s="392"/>
    </row>
    <row r="23" spans="2:22" ht="39" customHeight="1" x14ac:dyDescent="0.15">
      <c r="B23" s="446"/>
      <c r="C23" s="428"/>
      <c r="D23" s="413"/>
      <c r="E23" s="428"/>
      <c r="F23" s="412">
        <v>6</v>
      </c>
      <c r="G23" s="433" t="s">
        <v>52</v>
      </c>
      <c r="H23" s="412">
        <v>10</v>
      </c>
      <c r="I23" s="399" t="s">
        <v>53</v>
      </c>
      <c r="J23" s="399"/>
      <c r="K23" s="400"/>
      <c r="L23" s="66">
        <v>10</v>
      </c>
      <c r="M23" s="399" t="s">
        <v>54</v>
      </c>
      <c r="N23" s="400"/>
      <c r="O23" s="48" t="s">
        <v>16</v>
      </c>
      <c r="P23" s="105"/>
      <c r="Q23" s="106" t="s">
        <v>17</v>
      </c>
      <c r="R23" s="107" t="s">
        <v>21</v>
      </c>
      <c r="S23" s="107"/>
      <c r="T23" s="107"/>
      <c r="U23" s="36"/>
      <c r="V23" s="388" t="s">
        <v>55</v>
      </c>
    </row>
    <row r="24" spans="2:22" ht="39" customHeight="1" x14ac:dyDescent="0.15">
      <c r="B24" s="446"/>
      <c r="C24" s="428"/>
      <c r="D24" s="413"/>
      <c r="E24" s="428"/>
      <c r="F24" s="413"/>
      <c r="G24" s="434"/>
      <c r="H24" s="413"/>
      <c r="I24" s="403"/>
      <c r="J24" s="403"/>
      <c r="K24" s="404"/>
      <c r="L24" s="67">
        <v>11</v>
      </c>
      <c r="M24" s="403" t="s">
        <v>56</v>
      </c>
      <c r="N24" s="404"/>
      <c r="O24" s="37" t="s">
        <v>16</v>
      </c>
      <c r="P24" s="38"/>
      <c r="Q24" s="39" t="s">
        <v>17</v>
      </c>
      <c r="R24" s="40" t="s">
        <v>21</v>
      </c>
      <c r="S24" s="40"/>
      <c r="T24" s="40"/>
      <c r="U24" s="41"/>
      <c r="V24" s="389"/>
    </row>
    <row r="25" spans="2:22" ht="39" customHeight="1" x14ac:dyDescent="0.15">
      <c r="B25" s="446"/>
      <c r="C25" s="428"/>
      <c r="D25" s="413"/>
      <c r="E25" s="428"/>
      <c r="F25" s="409"/>
      <c r="G25" s="434"/>
      <c r="H25" s="409"/>
      <c r="I25" s="421"/>
      <c r="J25" s="421"/>
      <c r="K25" s="422"/>
      <c r="L25" s="23"/>
      <c r="M25" s="23" t="s">
        <v>20</v>
      </c>
      <c r="N25" s="23"/>
      <c r="O25" s="25" t="s">
        <v>16</v>
      </c>
      <c r="P25" s="26"/>
      <c r="Q25" s="27" t="s">
        <v>17</v>
      </c>
      <c r="R25" s="28" t="s">
        <v>21</v>
      </c>
      <c r="S25" s="28"/>
      <c r="T25" s="28"/>
      <c r="U25" s="29"/>
      <c r="V25" s="390"/>
    </row>
    <row r="26" spans="2:22" ht="39" customHeight="1" x14ac:dyDescent="0.15">
      <c r="B26" s="446"/>
      <c r="C26" s="428"/>
      <c r="D26" s="413"/>
      <c r="E26" s="428"/>
      <c r="F26" s="412">
        <v>7</v>
      </c>
      <c r="G26" s="426" t="s">
        <v>57</v>
      </c>
      <c r="H26" s="412">
        <v>11</v>
      </c>
      <c r="I26" s="399" t="s">
        <v>58</v>
      </c>
      <c r="J26" s="399"/>
      <c r="K26" s="400"/>
      <c r="L26" s="66">
        <v>12</v>
      </c>
      <c r="M26" s="399" t="s">
        <v>59</v>
      </c>
      <c r="N26" s="400"/>
      <c r="O26" s="48" t="s">
        <v>16</v>
      </c>
      <c r="P26" s="105"/>
      <c r="Q26" s="106" t="s">
        <v>17</v>
      </c>
      <c r="R26" s="107" t="s">
        <v>21</v>
      </c>
      <c r="S26" s="107"/>
      <c r="T26" s="107"/>
      <c r="U26" s="36"/>
      <c r="V26" s="388" t="s">
        <v>60</v>
      </c>
    </row>
    <row r="27" spans="2:22" ht="39" customHeight="1" x14ac:dyDescent="0.15">
      <c r="B27" s="446"/>
      <c r="C27" s="428"/>
      <c r="D27" s="413"/>
      <c r="E27" s="428"/>
      <c r="F27" s="413"/>
      <c r="G27" s="428"/>
      <c r="H27" s="409"/>
      <c r="I27" s="421"/>
      <c r="J27" s="421"/>
      <c r="K27" s="422"/>
      <c r="L27" s="23"/>
      <c r="M27" s="23" t="s">
        <v>20</v>
      </c>
      <c r="N27" s="23"/>
      <c r="O27" s="25" t="s">
        <v>16</v>
      </c>
      <c r="P27" s="26"/>
      <c r="Q27" s="27" t="s">
        <v>17</v>
      </c>
      <c r="R27" s="28" t="s">
        <v>21</v>
      </c>
      <c r="S27" s="28"/>
      <c r="T27" s="28"/>
      <c r="U27" s="29"/>
      <c r="V27" s="392"/>
    </row>
    <row r="28" spans="2:22" ht="39" customHeight="1" x14ac:dyDescent="0.15">
      <c r="B28" s="446"/>
      <c r="C28" s="428"/>
      <c r="D28" s="413"/>
      <c r="E28" s="428"/>
      <c r="F28" s="413"/>
      <c r="G28" s="428"/>
      <c r="H28" s="413">
        <v>12</v>
      </c>
      <c r="I28" s="401" t="s">
        <v>61</v>
      </c>
      <c r="J28" s="401"/>
      <c r="K28" s="402"/>
      <c r="L28" s="66">
        <v>13</v>
      </c>
      <c r="M28" s="399" t="s">
        <v>62</v>
      </c>
      <c r="N28" s="400"/>
      <c r="O28" s="16" t="s">
        <v>16</v>
      </c>
      <c r="P28" s="17"/>
      <c r="Q28" s="18" t="s">
        <v>17</v>
      </c>
      <c r="R28" s="19" t="s">
        <v>21</v>
      </c>
      <c r="S28" s="19"/>
      <c r="T28" s="19"/>
      <c r="U28" s="20"/>
      <c r="V28" s="388" t="s">
        <v>317</v>
      </c>
    </row>
    <row r="29" spans="2:22" ht="39" customHeight="1" x14ac:dyDescent="0.15">
      <c r="B29" s="446"/>
      <c r="C29" s="428"/>
      <c r="D29" s="413"/>
      <c r="E29" s="428"/>
      <c r="F29" s="409"/>
      <c r="G29" s="398"/>
      <c r="H29" s="409"/>
      <c r="I29" s="421"/>
      <c r="J29" s="421"/>
      <c r="K29" s="422"/>
      <c r="L29" s="23"/>
      <c r="M29" s="23" t="s">
        <v>20</v>
      </c>
      <c r="N29" s="74"/>
      <c r="O29" s="25" t="s">
        <v>16</v>
      </c>
      <c r="P29" s="26"/>
      <c r="Q29" s="27" t="s">
        <v>17</v>
      </c>
      <c r="R29" s="28" t="s">
        <v>21</v>
      </c>
      <c r="S29" s="28"/>
      <c r="T29" s="28"/>
      <c r="U29" s="29"/>
      <c r="V29" s="392"/>
    </row>
    <row r="30" spans="2:22" ht="39" customHeight="1" x14ac:dyDescent="0.15">
      <c r="B30" s="446"/>
      <c r="C30" s="428"/>
      <c r="D30" s="413"/>
      <c r="E30" s="428"/>
      <c r="F30" s="412">
        <v>8</v>
      </c>
      <c r="G30" s="426" t="s">
        <v>64</v>
      </c>
      <c r="H30" s="412">
        <v>13</v>
      </c>
      <c r="I30" s="399" t="s">
        <v>71</v>
      </c>
      <c r="J30" s="415"/>
      <c r="K30" s="414"/>
      <c r="L30" s="88">
        <v>14</v>
      </c>
      <c r="M30" s="399" t="s">
        <v>72</v>
      </c>
      <c r="N30" s="400"/>
      <c r="O30" s="48" t="s">
        <v>16</v>
      </c>
      <c r="P30" s="105"/>
      <c r="Q30" s="106" t="s">
        <v>17</v>
      </c>
      <c r="R30" s="107" t="s">
        <v>21</v>
      </c>
      <c r="S30" s="107"/>
      <c r="T30" s="107"/>
      <c r="U30" s="36"/>
      <c r="V30" s="388" t="s">
        <v>73</v>
      </c>
    </row>
    <row r="31" spans="2:22" ht="39" customHeight="1" x14ac:dyDescent="0.15">
      <c r="B31" s="446"/>
      <c r="C31" s="428"/>
      <c r="D31" s="413"/>
      <c r="E31" s="428"/>
      <c r="F31" s="413"/>
      <c r="G31" s="428"/>
      <c r="H31" s="409"/>
      <c r="I31" s="416"/>
      <c r="J31" s="416"/>
      <c r="K31" s="417"/>
      <c r="L31" s="387"/>
      <c r="M31" s="23" t="s">
        <v>20</v>
      </c>
      <c r="N31" s="23"/>
      <c r="O31" s="25" t="s">
        <v>16</v>
      </c>
      <c r="P31" s="26"/>
      <c r="Q31" s="27" t="s">
        <v>17</v>
      </c>
      <c r="R31" s="28" t="s">
        <v>21</v>
      </c>
      <c r="S31" s="28"/>
      <c r="T31" s="28"/>
      <c r="U31" s="29"/>
      <c r="V31" s="392"/>
    </row>
    <row r="32" spans="2:22" ht="39" customHeight="1" x14ac:dyDescent="0.15">
      <c r="B32" s="446"/>
      <c r="C32" s="428"/>
      <c r="D32" s="413"/>
      <c r="E32" s="428"/>
      <c r="F32" s="413"/>
      <c r="G32" s="428"/>
      <c r="H32" s="412">
        <v>14</v>
      </c>
      <c r="I32" s="399" t="s">
        <v>74</v>
      </c>
      <c r="J32" s="415"/>
      <c r="K32" s="414"/>
      <c r="L32" s="88">
        <v>15</v>
      </c>
      <c r="M32" s="399" t="s">
        <v>75</v>
      </c>
      <c r="N32" s="400"/>
      <c r="O32" s="16" t="s">
        <v>16</v>
      </c>
      <c r="P32" s="17"/>
      <c r="Q32" s="18" t="s">
        <v>17</v>
      </c>
      <c r="R32" s="19" t="s">
        <v>21</v>
      </c>
      <c r="S32" s="19"/>
      <c r="T32" s="19"/>
      <c r="U32" s="20"/>
      <c r="V32" s="388" t="s">
        <v>318</v>
      </c>
    </row>
    <row r="33" spans="2:22" ht="39" customHeight="1" x14ac:dyDescent="0.15">
      <c r="B33" s="446"/>
      <c r="C33" s="428"/>
      <c r="D33" s="413"/>
      <c r="E33" s="428"/>
      <c r="F33" s="413"/>
      <c r="G33" s="428"/>
      <c r="H33" s="409"/>
      <c r="I33" s="416"/>
      <c r="J33" s="416"/>
      <c r="K33" s="417"/>
      <c r="L33" s="387"/>
      <c r="M33" s="23" t="s">
        <v>20</v>
      </c>
      <c r="N33" s="23"/>
      <c r="O33" s="25" t="s">
        <v>16</v>
      </c>
      <c r="P33" s="26"/>
      <c r="Q33" s="27" t="s">
        <v>17</v>
      </c>
      <c r="R33" s="28" t="s">
        <v>21</v>
      </c>
      <c r="S33" s="28"/>
      <c r="T33" s="28"/>
      <c r="U33" s="29"/>
      <c r="V33" s="392"/>
    </row>
    <row r="34" spans="2:22" ht="39" customHeight="1" x14ac:dyDescent="0.15">
      <c r="B34" s="446"/>
      <c r="C34" s="428"/>
      <c r="D34" s="413"/>
      <c r="E34" s="428"/>
      <c r="F34" s="413"/>
      <c r="G34" s="428"/>
      <c r="H34" s="413">
        <v>15</v>
      </c>
      <c r="I34" s="399" t="s">
        <v>83</v>
      </c>
      <c r="J34" s="415"/>
      <c r="K34" s="414"/>
      <c r="L34" s="88">
        <v>16</v>
      </c>
      <c r="M34" s="399" t="s">
        <v>84</v>
      </c>
      <c r="N34" s="400"/>
      <c r="O34" s="16" t="s">
        <v>16</v>
      </c>
      <c r="P34" s="17"/>
      <c r="Q34" s="18" t="s">
        <v>17</v>
      </c>
      <c r="R34" s="19" t="s">
        <v>21</v>
      </c>
      <c r="S34" s="19"/>
      <c r="T34" s="19"/>
      <c r="U34" s="20"/>
      <c r="V34" s="388" t="s">
        <v>85</v>
      </c>
    </row>
    <row r="35" spans="2:22" ht="39" customHeight="1" x14ac:dyDescent="0.15">
      <c r="B35" s="446"/>
      <c r="C35" s="428"/>
      <c r="D35" s="413"/>
      <c r="E35" s="428"/>
      <c r="F35" s="409"/>
      <c r="G35" s="398"/>
      <c r="H35" s="409"/>
      <c r="I35" s="416"/>
      <c r="J35" s="416"/>
      <c r="K35" s="417"/>
      <c r="L35" s="387"/>
      <c r="M35" s="23" t="s">
        <v>20</v>
      </c>
      <c r="N35" s="23"/>
      <c r="O35" s="25" t="s">
        <v>16</v>
      </c>
      <c r="P35" s="26"/>
      <c r="Q35" s="27" t="s">
        <v>17</v>
      </c>
      <c r="R35" s="28" t="s">
        <v>21</v>
      </c>
      <c r="S35" s="28"/>
      <c r="T35" s="28"/>
      <c r="U35" s="29"/>
      <c r="V35" s="392"/>
    </row>
    <row r="36" spans="2:22" ht="39" customHeight="1" x14ac:dyDescent="0.15">
      <c r="B36" s="446"/>
      <c r="C36" s="428"/>
      <c r="D36" s="413"/>
      <c r="E36" s="428"/>
      <c r="F36" s="412">
        <v>9</v>
      </c>
      <c r="G36" s="433" t="s">
        <v>86</v>
      </c>
      <c r="H36" s="412">
        <v>16</v>
      </c>
      <c r="I36" s="399" t="s">
        <v>87</v>
      </c>
      <c r="J36" s="399"/>
      <c r="K36" s="400"/>
      <c r="L36" s="66">
        <v>17</v>
      </c>
      <c r="M36" s="399" t="s">
        <v>88</v>
      </c>
      <c r="N36" s="400"/>
      <c r="O36" s="48" t="s">
        <v>16</v>
      </c>
      <c r="P36" s="105"/>
      <c r="Q36" s="106" t="s">
        <v>17</v>
      </c>
      <c r="R36" s="107" t="s">
        <v>21</v>
      </c>
      <c r="S36" s="107"/>
      <c r="T36" s="107"/>
      <c r="U36" s="36"/>
      <c r="V36" s="388" t="s">
        <v>319</v>
      </c>
    </row>
    <row r="37" spans="2:22" ht="39" customHeight="1" x14ac:dyDescent="0.15">
      <c r="B37" s="446"/>
      <c r="C37" s="428"/>
      <c r="D37" s="413"/>
      <c r="E37" s="428"/>
      <c r="F37" s="413"/>
      <c r="G37" s="434"/>
      <c r="H37" s="409"/>
      <c r="I37" s="421"/>
      <c r="J37" s="421"/>
      <c r="K37" s="422"/>
      <c r="L37" s="23"/>
      <c r="M37" s="23" t="s">
        <v>20</v>
      </c>
      <c r="N37" s="23"/>
      <c r="O37" s="25" t="s">
        <v>16</v>
      </c>
      <c r="P37" s="26"/>
      <c r="Q37" s="27" t="s">
        <v>17</v>
      </c>
      <c r="R37" s="28" t="s">
        <v>21</v>
      </c>
      <c r="S37" s="28"/>
      <c r="T37" s="28"/>
      <c r="U37" s="29"/>
      <c r="V37" s="392"/>
    </row>
    <row r="38" spans="2:22" ht="39" customHeight="1" x14ac:dyDescent="0.15">
      <c r="B38" s="446"/>
      <c r="C38" s="428"/>
      <c r="D38" s="413"/>
      <c r="E38" s="428"/>
      <c r="F38" s="413"/>
      <c r="G38" s="434"/>
      <c r="H38" s="419">
        <v>17</v>
      </c>
      <c r="I38" s="399" t="s">
        <v>90</v>
      </c>
      <c r="J38" s="399"/>
      <c r="K38" s="400"/>
      <c r="L38" s="66">
        <v>18</v>
      </c>
      <c r="M38" s="399" t="s">
        <v>91</v>
      </c>
      <c r="N38" s="400"/>
      <c r="O38" s="16" t="s">
        <v>16</v>
      </c>
      <c r="P38" s="17"/>
      <c r="Q38" s="18" t="s">
        <v>17</v>
      </c>
      <c r="R38" s="19" t="s">
        <v>21</v>
      </c>
      <c r="S38" s="19"/>
      <c r="T38" s="19"/>
      <c r="U38" s="20"/>
      <c r="V38" s="388" t="s">
        <v>320</v>
      </c>
    </row>
    <row r="39" spans="2:22" ht="39" customHeight="1" x14ac:dyDescent="0.15">
      <c r="B39" s="446"/>
      <c r="C39" s="428"/>
      <c r="D39" s="413"/>
      <c r="E39" s="428"/>
      <c r="F39" s="409"/>
      <c r="G39" s="434"/>
      <c r="H39" s="420"/>
      <c r="I39" s="421"/>
      <c r="J39" s="421"/>
      <c r="K39" s="422"/>
      <c r="L39" s="23"/>
      <c r="M39" s="23" t="s">
        <v>20</v>
      </c>
      <c r="N39" s="23"/>
      <c r="O39" s="25" t="s">
        <v>16</v>
      </c>
      <c r="P39" s="26"/>
      <c r="Q39" s="27" t="s">
        <v>17</v>
      </c>
      <c r="R39" s="28" t="s">
        <v>21</v>
      </c>
      <c r="S39" s="28"/>
      <c r="T39" s="28"/>
      <c r="U39" s="29"/>
      <c r="V39" s="392"/>
    </row>
    <row r="40" spans="2:22" ht="39" customHeight="1" x14ac:dyDescent="0.15">
      <c r="B40" s="446"/>
      <c r="C40" s="428"/>
      <c r="D40" s="413"/>
      <c r="E40" s="428"/>
      <c r="F40" s="412">
        <v>10</v>
      </c>
      <c r="G40" s="433" t="s">
        <v>103</v>
      </c>
      <c r="H40" s="412">
        <v>18</v>
      </c>
      <c r="I40" s="399" t="s">
        <v>104</v>
      </c>
      <c r="J40" s="399"/>
      <c r="K40" s="400"/>
      <c r="L40" s="66">
        <v>19</v>
      </c>
      <c r="M40" s="399" t="s">
        <v>105</v>
      </c>
      <c r="N40" s="400"/>
      <c r="O40" s="48" t="s">
        <v>16</v>
      </c>
      <c r="P40" s="105"/>
      <c r="Q40" s="106" t="s">
        <v>17</v>
      </c>
      <c r="R40" s="107" t="s">
        <v>21</v>
      </c>
      <c r="S40" s="107"/>
      <c r="T40" s="107"/>
      <c r="U40" s="36"/>
      <c r="V40" s="388" t="s">
        <v>106</v>
      </c>
    </row>
    <row r="41" spans="2:22" ht="39" customHeight="1" x14ac:dyDescent="0.15">
      <c r="B41" s="446"/>
      <c r="C41" s="428"/>
      <c r="D41" s="413"/>
      <c r="E41" s="428"/>
      <c r="F41" s="413"/>
      <c r="G41" s="434"/>
      <c r="H41" s="413"/>
      <c r="I41" s="403"/>
      <c r="J41" s="403"/>
      <c r="K41" s="404"/>
      <c r="L41" s="67">
        <v>20</v>
      </c>
      <c r="M41" s="403" t="s">
        <v>107</v>
      </c>
      <c r="N41" s="404"/>
      <c r="O41" s="37" t="s">
        <v>16</v>
      </c>
      <c r="P41" s="38"/>
      <c r="Q41" s="39" t="s">
        <v>17</v>
      </c>
      <c r="R41" s="40" t="s">
        <v>21</v>
      </c>
      <c r="S41" s="40"/>
      <c r="T41" s="40"/>
      <c r="U41" s="41"/>
      <c r="V41" s="391"/>
    </row>
    <row r="42" spans="2:22" ht="39" customHeight="1" x14ac:dyDescent="0.15">
      <c r="B42" s="446"/>
      <c r="C42" s="428"/>
      <c r="D42" s="413"/>
      <c r="E42" s="428"/>
      <c r="F42" s="413"/>
      <c r="G42" s="434"/>
      <c r="H42" s="409"/>
      <c r="I42" s="421"/>
      <c r="J42" s="421"/>
      <c r="K42" s="422"/>
      <c r="L42" s="23"/>
      <c r="M42" s="23" t="s">
        <v>20</v>
      </c>
      <c r="N42" s="23"/>
      <c r="O42" s="25" t="s">
        <v>16</v>
      </c>
      <c r="P42" s="26"/>
      <c r="Q42" s="27" t="s">
        <v>17</v>
      </c>
      <c r="R42" s="28" t="s">
        <v>21</v>
      </c>
      <c r="S42" s="28"/>
      <c r="T42" s="28"/>
      <c r="U42" s="29"/>
      <c r="V42" s="392"/>
    </row>
    <row r="43" spans="2:22" ht="39" customHeight="1" x14ac:dyDescent="0.15">
      <c r="B43" s="446"/>
      <c r="C43" s="428"/>
      <c r="D43" s="413"/>
      <c r="E43" s="428"/>
      <c r="F43" s="413"/>
      <c r="G43" s="434"/>
      <c r="H43" s="47">
        <v>19</v>
      </c>
      <c r="I43" s="418" t="s">
        <v>321</v>
      </c>
      <c r="J43" s="418"/>
      <c r="K43" s="426"/>
      <c r="L43" s="65">
        <v>21</v>
      </c>
      <c r="M43" s="418" t="s">
        <v>118</v>
      </c>
      <c r="N43" s="400"/>
      <c r="O43" s="16" t="s">
        <v>16</v>
      </c>
      <c r="P43" s="17"/>
      <c r="Q43" s="18" t="s">
        <v>17</v>
      </c>
      <c r="R43" s="19" t="s">
        <v>21</v>
      </c>
      <c r="S43" s="19"/>
      <c r="T43" s="19"/>
      <c r="U43" s="20"/>
      <c r="V43" s="388" t="s">
        <v>119</v>
      </c>
    </row>
    <row r="44" spans="2:22" ht="39" customHeight="1" x14ac:dyDescent="0.15">
      <c r="B44" s="446"/>
      <c r="C44" s="428"/>
      <c r="D44" s="413"/>
      <c r="E44" s="428"/>
      <c r="F44" s="413"/>
      <c r="G44" s="434"/>
      <c r="H44" s="89" t="s">
        <v>16</v>
      </c>
      <c r="I44" s="115"/>
      <c r="J44" s="91" t="s">
        <v>17</v>
      </c>
      <c r="K44" s="35" t="s">
        <v>120</v>
      </c>
      <c r="L44" s="24"/>
      <c r="M44" s="23" t="s">
        <v>20</v>
      </c>
      <c r="N44" s="23"/>
      <c r="O44" s="25" t="s">
        <v>16</v>
      </c>
      <c r="P44" s="26"/>
      <c r="Q44" s="27" t="s">
        <v>17</v>
      </c>
      <c r="R44" s="28" t="s">
        <v>21</v>
      </c>
      <c r="S44" s="28"/>
      <c r="T44" s="28"/>
      <c r="U44" s="29"/>
      <c r="V44" s="392"/>
    </row>
    <row r="45" spans="2:22" ht="39" customHeight="1" x14ac:dyDescent="0.15">
      <c r="B45" s="446"/>
      <c r="C45" s="428"/>
      <c r="D45" s="413"/>
      <c r="E45" s="428"/>
      <c r="F45" s="413"/>
      <c r="G45" s="434"/>
      <c r="H45" s="47">
        <v>20</v>
      </c>
      <c r="I45" s="418" t="s">
        <v>121</v>
      </c>
      <c r="J45" s="418"/>
      <c r="K45" s="426"/>
      <c r="L45" s="65">
        <v>22</v>
      </c>
      <c r="M45" s="399" t="s">
        <v>122</v>
      </c>
      <c r="N45" s="400"/>
      <c r="O45" s="16" t="s">
        <v>16</v>
      </c>
      <c r="P45" s="17"/>
      <c r="Q45" s="18" t="s">
        <v>17</v>
      </c>
      <c r="R45" s="19" t="s">
        <v>21</v>
      </c>
      <c r="S45" s="19"/>
      <c r="T45" s="19"/>
      <c r="U45" s="20"/>
      <c r="V45" s="388" t="s">
        <v>123</v>
      </c>
    </row>
    <row r="46" spans="2:22" ht="18.75" customHeight="1" x14ac:dyDescent="0.15">
      <c r="B46" s="446"/>
      <c r="C46" s="428"/>
      <c r="D46" s="413"/>
      <c r="E46" s="428"/>
      <c r="F46" s="413"/>
      <c r="G46" s="434"/>
      <c r="H46" s="116" t="s">
        <v>16</v>
      </c>
      <c r="J46" s="3" t="s">
        <v>17</v>
      </c>
      <c r="K46" s="21" t="s">
        <v>120</v>
      </c>
      <c r="L46" s="452"/>
      <c r="M46" s="395" t="s">
        <v>20</v>
      </c>
      <c r="N46" s="397"/>
      <c r="O46" s="459" t="s">
        <v>16</v>
      </c>
      <c r="P46" s="461"/>
      <c r="Q46" s="457" t="s">
        <v>17</v>
      </c>
      <c r="R46" s="465" t="s">
        <v>21</v>
      </c>
      <c r="S46" s="465"/>
      <c r="T46" s="465"/>
      <c r="U46" s="466"/>
      <c r="V46" s="391"/>
    </row>
    <row r="47" spans="2:22" ht="18.75" customHeight="1" x14ac:dyDescent="0.15">
      <c r="B47" s="446"/>
      <c r="C47" s="428"/>
      <c r="D47" s="413"/>
      <c r="E47" s="428"/>
      <c r="F47" s="413"/>
      <c r="G47" s="434"/>
      <c r="H47" s="89" t="s">
        <v>16</v>
      </c>
      <c r="I47" s="90"/>
      <c r="J47" s="94" t="s">
        <v>17</v>
      </c>
      <c r="K47" s="35" t="s">
        <v>124</v>
      </c>
      <c r="L47" s="409"/>
      <c r="M47" s="396"/>
      <c r="N47" s="398"/>
      <c r="O47" s="460"/>
      <c r="P47" s="462"/>
      <c r="Q47" s="458"/>
      <c r="R47" s="467"/>
      <c r="S47" s="467"/>
      <c r="T47" s="467"/>
      <c r="U47" s="468"/>
      <c r="V47" s="392"/>
    </row>
    <row r="48" spans="2:22" ht="39" customHeight="1" x14ac:dyDescent="0.15">
      <c r="B48" s="446"/>
      <c r="C48" s="428"/>
      <c r="D48" s="413"/>
      <c r="E48" s="428"/>
      <c r="F48" s="413"/>
      <c r="G48" s="434"/>
      <c r="H48" s="419">
        <v>21</v>
      </c>
      <c r="I48" s="399" t="s">
        <v>125</v>
      </c>
      <c r="J48" s="399"/>
      <c r="K48" s="400"/>
      <c r="L48" s="66">
        <v>23</v>
      </c>
      <c r="M48" s="399" t="s">
        <v>126</v>
      </c>
      <c r="N48" s="400"/>
      <c r="O48" s="16" t="s">
        <v>16</v>
      </c>
      <c r="P48" s="17"/>
      <c r="Q48" s="18" t="s">
        <v>17</v>
      </c>
      <c r="R48" s="19" t="s">
        <v>21</v>
      </c>
      <c r="S48" s="19"/>
      <c r="T48" s="19"/>
      <c r="U48" s="20"/>
      <c r="V48" s="388" t="s">
        <v>127</v>
      </c>
    </row>
    <row r="49" spans="2:22" ht="39" customHeight="1" x14ac:dyDescent="0.15">
      <c r="B49" s="446"/>
      <c r="C49" s="428"/>
      <c r="D49" s="413"/>
      <c r="E49" s="428"/>
      <c r="F49" s="409"/>
      <c r="G49" s="434"/>
      <c r="H49" s="420"/>
      <c r="I49" s="421"/>
      <c r="J49" s="421"/>
      <c r="K49" s="422"/>
      <c r="L49" s="23"/>
      <c r="M49" s="23" t="s">
        <v>20</v>
      </c>
      <c r="N49" s="23"/>
      <c r="O49" s="25" t="s">
        <v>16</v>
      </c>
      <c r="P49" s="26"/>
      <c r="Q49" s="27" t="s">
        <v>17</v>
      </c>
      <c r="R49" s="28" t="s">
        <v>21</v>
      </c>
      <c r="S49" s="28"/>
      <c r="T49" s="28"/>
      <c r="U49" s="29"/>
      <c r="V49" s="392"/>
    </row>
    <row r="50" spans="2:22" ht="39" customHeight="1" x14ac:dyDescent="0.15">
      <c r="B50" s="446"/>
      <c r="C50" s="428"/>
      <c r="D50" s="413"/>
      <c r="E50" s="428"/>
      <c r="F50" s="530">
        <v>11</v>
      </c>
      <c r="G50" s="531" t="s">
        <v>128</v>
      </c>
      <c r="H50" s="486">
        <v>22</v>
      </c>
      <c r="I50" s="525" t="s">
        <v>129</v>
      </c>
      <c r="J50" s="525"/>
      <c r="K50" s="526"/>
      <c r="L50" s="75">
        <v>24</v>
      </c>
      <c r="M50" s="525" t="s">
        <v>130</v>
      </c>
      <c r="N50" s="526"/>
      <c r="O50" s="48" t="s">
        <v>16</v>
      </c>
      <c r="P50" s="105"/>
      <c r="Q50" s="106" t="s">
        <v>17</v>
      </c>
      <c r="R50" s="107" t="s">
        <v>21</v>
      </c>
      <c r="S50" s="107"/>
      <c r="T50" s="107"/>
      <c r="U50" s="36"/>
      <c r="V50" s="494" t="s">
        <v>322</v>
      </c>
    </row>
    <row r="51" spans="2:22" ht="39" customHeight="1" x14ac:dyDescent="0.15">
      <c r="B51" s="446"/>
      <c r="C51" s="428"/>
      <c r="D51" s="413"/>
      <c r="E51" s="428"/>
      <c r="F51" s="530"/>
      <c r="G51" s="531"/>
      <c r="H51" s="488"/>
      <c r="I51" s="511"/>
      <c r="J51" s="511"/>
      <c r="K51" s="512"/>
      <c r="L51" s="117">
        <v>25</v>
      </c>
      <c r="M51" s="511" t="s">
        <v>132</v>
      </c>
      <c r="N51" s="512"/>
      <c r="O51" s="16" t="s">
        <v>16</v>
      </c>
      <c r="P51" s="17"/>
      <c r="Q51" s="18" t="s">
        <v>17</v>
      </c>
      <c r="R51" s="19" t="s">
        <v>21</v>
      </c>
      <c r="S51" s="19"/>
      <c r="T51" s="19"/>
      <c r="U51" s="20"/>
      <c r="V51" s="492"/>
    </row>
    <row r="52" spans="2:22" ht="39" customHeight="1" x14ac:dyDescent="0.15">
      <c r="B52" s="446"/>
      <c r="C52" s="428"/>
      <c r="D52" s="413"/>
      <c r="E52" s="428"/>
      <c r="F52" s="530"/>
      <c r="G52" s="531"/>
      <c r="H52" s="488"/>
      <c r="I52" s="511"/>
      <c r="J52" s="511"/>
      <c r="K52" s="512"/>
      <c r="L52" s="117">
        <v>26</v>
      </c>
      <c r="M52" s="511" t="s">
        <v>323</v>
      </c>
      <c r="N52" s="512"/>
      <c r="O52" s="37" t="s">
        <v>16</v>
      </c>
      <c r="P52" s="38"/>
      <c r="Q52" s="39" t="s">
        <v>17</v>
      </c>
      <c r="R52" s="40" t="s">
        <v>21</v>
      </c>
      <c r="S52" s="40"/>
      <c r="T52" s="40"/>
      <c r="U52" s="41"/>
      <c r="V52" s="492"/>
    </row>
    <row r="53" spans="2:22" ht="39" customHeight="1" x14ac:dyDescent="0.15">
      <c r="B53" s="446"/>
      <c r="C53" s="428"/>
      <c r="D53" s="413"/>
      <c r="E53" s="428"/>
      <c r="F53" s="530"/>
      <c r="G53" s="531"/>
      <c r="H53" s="488"/>
      <c r="I53" s="532"/>
      <c r="J53" s="532"/>
      <c r="K53" s="533"/>
      <c r="L53" s="118"/>
      <c r="M53" s="23" t="s">
        <v>20</v>
      </c>
      <c r="N53" s="31"/>
      <c r="O53" s="25" t="s">
        <v>16</v>
      </c>
      <c r="P53" s="26"/>
      <c r="Q53" s="27" t="s">
        <v>17</v>
      </c>
      <c r="R53" s="28" t="s">
        <v>21</v>
      </c>
      <c r="S53" s="28"/>
      <c r="T53" s="28"/>
      <c r="U53" s="29"/>
      <c r="V53" s="493"/>
    </row>
    <row r="54" spans="2:22" ht="39" customHeight="1" x14ac:dyDescent="0.15">
      <c r="B54" s="446"/>
      <c r="C54" s="428"/>
      <c r="D54" s="413"/>
      <c r="E54" s="428"/>
      <c r="F54" s="530"/>
      <c r="G54" s="531"/>
      <c r="H54" s="80">
        <v>23</v>
      </c>
      <c r="I54" s="486" t="s">
        <v>134</v>
      </c>
      <c r="J54" s="486"/>
      <c r="K54" s="487"/>
      <c r="L54" s="22">
        <v>27</v>
      </c>
      <c r="M54" s="509" t="s">
        <v>135</v>
      </c>
      <c r="N54" s="510"/>
      <c r="O54" s="16" t="s">
        <v>16</v>
      </c>
      <c r="P54" s="17"/>
      <c r="Q54" s="18" t="s">
        <v>17</v>
      </c>
      <c r="R54" s="19" t="s">
        <v>21</v>
      </c>
      <c r="S54" s="19"/>
      <c r="T54" s="19"/>
      <c r="U54" s="20"/>
      <c r="V54" s="494" t="s">
        <v>324</v>
      </c>
    </row>
    <row r="55" spans="2:22" ht="18.75" customHeight="1" x14ac:dyDescent="0.15">
      <c r="B55" s="446"/>
      <c r="C55" s="428"/>
      <c r="D55" s="413"/>
      <c r="E55" s="428"/>
      <c r="F55" s="530"/>
      <c r="G55" s="531"/>
      <c r="H55" s="55" t="s">
        <v>16</v>
      </c>
      <c r="J55" s="3" t="s">
        <v>17</v>
      </c>
      <c r="K55" s="21" t="s">
        <v>137</v>
      </c>
      <c r="L55" s="529"/>
      <c r="M55" s="527" t="s">
        <v>20</v>
      </c>
      <c r="N55" s="528"/>
      <c r="O55" s="513" t="s">
        <v>16</v>
      </c>
      <c r="P55" s="515"/>
      <c r="Q55" s="517" t="s">
        <v>17</v>
      </c>
      <c r="R55" s="519" t="s">
        <v>21</v>
      </c>
      <c r="S55" s="519"/>
      <c r="T55" s="519"/>
      <c r="U55" s="520"/>
      <c r="V55" s="492"/>
    </row>
    <row r="56" spans="2:22" ht="81.75" customHeight="1" x14ac:dyDescent="0.15">
      <c r="B56" s="446"/>
      <c r="C56" s="428"/>
      <c r="D56" s="413"/>
      <c r="E56" s="428"/>
      <c r="F56" s="530"/>
      <c r="G56" s="531"/>
      <c r="H56" s="111" t="s">
        <v>16</v>
      </c>
      <c r="I56" s="33"/>
      <c r="J56" s="34" t="s">
        <v>17</v>
      </c>
      <c r="K56" s="35" t="s">
        <v>138</v>
      </c>
      <c r="L56" s="505"/>
      <c r="M56" s="490"/>
      <c r="N56" s="491"/>
      <c r="O56" s="514"/>
      <c r="P56" s="516"/>
      <c r="Q56" s="518"/>
      <c r="R56" s="521"/>
      <c r="S56" s="521"/>
      <c r="T56" s="521"/>
      <c r="U56" s="522"/>
      <c r="V56" s="493"/>
    </row>
    <row r="57" spans="2:22" ht="39" customHeight="1" x14ac:dyDescent="0.15">
      <c r="B57" s="446"/>
      <c r="C57" s="428"/>
      <c r="D57" s="413"/>
      <c r="E57" s="428"/>
      <c r="F57" s="530"/>
      <c r="G57" s="531"/>
      <c r="H57" s="65">
        <v>24</v>
      </c>
      <c r="I57" s="486" t="s">
        <v>139</v>
      </c>
      <c r="J57" s="486"/>
      <c r="K57" s="487"/>
      <c r="L57" s="22">
        <v>28</v>
      </c>
      <c r="M57" s="509" t="s">
        <v>140</v>
      </c>
      <c r="N57" s="510"/>
      <c r="O57" s="16" t="s">
        <v>16</v>
      </c>
      <c r="P57" s="17"/>
      <c r="Q57" s="18" t="s">
        <v>17</v>
      </c>
      <c r="R57" s="19" t="s">
        <v>21</v>
      </c>
      <c r="S57" s="19"/>
      <c r="T57" s="19"/>
      <c r="U57" s="20"/>
      <c r="V57" s="492" t="s">
        <v>325</v>
      </c>
    </row>
    <row r="58" spans="2:22" ht="33.75" customHeight="1" x14ac:dyDescent="0.15">
      <c r="B58" s="446"/>
      <c r="C58" s="428"/>
      <c r="D58" s="413"/>
      <c r="E58" s="428"/>
      <c r="F58" s="530"/>
      <c r="G58" s="531"/>
      <c r="H58" s="55" t="s">
        <v>16</v>
      </c>
      <c r="J58" s="3" t="s">
        <v>17</v>
      </c>
      <c r="K58" s="21" t="s">
        <v>137</v>
      </c>
      <c r="L58" s="529"/>
      <c r="M58" s="527" t="s">
        <v>20</v>
      </c>
      <c r="N58" s="528"/>
      <c r="O58" s="513" t="s">
        <v>16</v>
      </c>
      <c r="P58" s="515"/>
      <c r="Q58" s="517" t="s">
        <v>17</v>
      </c>
      <c r="R58" s="519" t="s">
        <v>21</v>
      </c>
      <c r="S58" s="519"/>
      <c r="T58" s="519"/>
      <c r="U58" s="520"/>
      <c r="V58" s="492"/>
    </row>
    <row r="59" spans="2:22" ht="33.75" customHeight="1" x14ac:dyDescent="0.15">
      <c r="B59" s="446"/>
      <c r="C59" s="428"/>
      <c r="D59" s="413"/>
      <c r="E59" s="428"/>
      <c r="F59" s="530"/>
      <c r="G59" s="531"/>
      <c r="H59" s="33" t="s">
        <v>16</v>
      </c>
      <c r="I59" s="33"/>
      <c r="J59" s="34" t="s">
        <v>17</v>
      </c>
      <c r="K59" s="35" t="s">
        <v>138</v>
      </c>
      <c r="L59" s="505"/>
      <c r="M59" s="490"/>
      <c r="N59" s="491"/>
      <c r="O59" s="514"/>
      <c r="P59" s="516"/>
      <c r="Q59" s="518"/>
      <c r="R59" s="521"/>
      <c r="S59" s="521"/>
      <c r="T59" s="521"/>
      <c r="U59" s="522"/>
      <c r="V59" s="493"/>
    </row>
    <row r="60" spans="2:22" ht="39" customHeight="1" x14ac:dyDescent="0.15">
      <c r="B60" s="446"/>
      <c r="C60" s="428"/>
      <c r="D60" s="413"/>
      <c r="E60" s="428"/>
      <c r="F60" s="506">
        <v>12</v>
      </c>
      <c r="G60" s="489" t="s">
        <v>326</v>
      </c>
      <c r="H60" s="506">
        <v>25</v>
      </c>
      <c r="I60" s="488" t="s">
        <v>143</v>
      </c>
      <c r="J60" s="488"/>
      <c r="K60" s="489"/>
      <c r="L60" s="22">
        <v>29</v>
      </c>
      <c r="M60" s="509" t="s">
        <v>327</v>
      </c>
      <c r="N60" s="510"/>
      <c r="O60" s="16" t="s">
        <v>16</v>
      </c>
      <c r="P60" s="17"/>
      <c r="Q60" s="18" t="s">
        <v>17</v>
      </c>
      <c r="R60" s="19" t="s">
        <v>21</v>
      </c>
      <c r="S60" s="19"/>
      <c r="T60" s="19"/>
      <c r="U60" s="20"/>
      <c r="V60" s="492" t="s">
        <v>328</v>
      </c>
    </row>
    <row r="61" spans="2:22" ht="39" customHeight="1" x14ac:dyDescent="0.15">
      <c r="B61" s="446"/>
      <c r="C61" s="428"/>
      <c r="D61" s="413"/>
      <c r="E61" s="428"/>
      <c r="F61" s="506"/>
      <c r="G61" s="489"/>
      <c r="H61" s="506"/>
      <c r="I61" s="488"/>
      <c r="J61" s="488"/>
      <c r="K61" s="489"/>
      <c r="L61" s="30">
        <v>30</v>
      </c>
      <c r="M61" s="511" t="s">
        <v>329</v>
      </c>
      <c r="N61" s="512"/>
      <c r="O61" s="37" t="s">
        <v>16</v>
      </c>
      <c r="P61" s="38"/>
      <c r="Q61" s="39" t="s">
        <v>17</v>
      </c>
      <c r="R61" s="40" t="s">
        <v>21</v>
      </c>
      <c r="S61" s="40"/>
      <c r="T61" s="40"/>
      <c r="U61" s="41"/>
      <c r="V61" s="492"/>
    </row>
    <row r="62" spans="2:22" ht="39" customHeight="1" x14ac:dyDescent="0.15">
      <c r="B62" s="446"/>
      <c r="C62" s="428"/>
      <c r="D62" s="413"/>
      <c r="E62" s="428"/>
      <c r="F62" s="506"/>
      <c r="G62" s="489"/>
      <c r="H62" s="506"/>
      <c r="I62" s="488"/>
      <c r="J62" s="488"/>
      <c r="K62" s="489"/>
      <c r="L62" s="30">
        <v>31</v>
      </c>
      <c r="M62" s="511" t="s">
        <v>147</v>
      </c>
      <c r="N62" s="512"/>
      <c r="O62" s="37" t="s">
        <v>16</v>
      </c>
      <c r="P62" s="38"/>
      <c r="Q62" s="39" t="s">
        <v>17</v>
      </c>
      <c r="R62" s="40" t="s">
        <v>21</v>
      </c>
      <c r="S62" s="40"/>
      <c r="T62" s="40"/>
      <c r="U62" s="41"/>
      <c r="V62" s="492"/>
    </row>
    <row r="63" spans="2:22" ht="39" customHeight="1" x14ac:dyDescent="0.15">
      <c r="B63" s="446"/>
      <c r="C63" s="428"/>
      <c r="D63" s="413"/>
      <c r="E63" s="428"/>
      <c r="F63" s="506"/>
      <c r="G63" s="489"/>
      <c r="H63" s="506"/>
      <c r="I63" s="488"/>
      <c r="J63" s="488"/>
      <c r="K63" s="489"/>
      <c r="L63" s="77">
        <v>32</v>
      </c>
      <c r="M63" s="523" t="s">
        <v>148</v>
      </c>
      <c r="N63" s="524"/>
      <c r="O63" s="37" t="s">
        <v>16</v>
      </c>
      <c r="P63" s="38"/>
      <c r="Q63" s="39" t="s">
        <v>17</v>
      </c>
      <c r="R63" s="40" t="s">
        <v>21</v>
      </c>
      <c r="S63" s="40"/>
      <c r="T63" s="40"/>
      <c r="U63" s="41"/>
      <c r="V63" s="492"/>
    </row>
    <row r="64" spans="2:22" ht="39" customHeight="1" x14ac:dyDescent="0.15">
      <c r="B64" s="446"/>
      <c r="C64" s="428"/>
      <c r="D64" s="409"/>
      <c r="E64" s="398"/>
      <c r="F64" s="507"/>
      <c r="G64" s="491"/>
      <c r="H64" s="507"/>
      <c r="I64" s="490"/>
      <c r="J64" s="490"/>
      <c r="K64" s="491"/>
      <c r="L64" s="24"/>
      <c r="M64" s="23" t="s">
        <v>20</v>
      </c>
      <c r="N64" s="31"/>
      <c r="O64" s="25" t="s">
        <v>16</v>
      </c>
      <c r="P64" s="26"/>
      <c r="Q64" s="27" t="s">
        <v>17</v>
      </c>
      <c r="R64" s="28" t="s">
        <v>21</v>
      </c>
      <c r="S64" s="28"/>
      <c r="T64" s="28"/>
      <c r="U64" s="29"/>
      <c r="V64" s="493"/>
    </row>
    <row r="65" spans="2:22" ht="39" customHeight="1" x14ac:dyDescent="0.15">
      <c r="B65" s="446"/>
      <c r="C65" s="428"/>
      <c r="D65" s="412">
        <v>3</v>
      </c>
      <c r="E65" s="426" t="s">
        <v>149</v>
      </c>
      <c r="F65" s="412">
        <v>13</v>
      </c>
      <c r="G65" s="433" t="s">
        <v>150</v>
      </c>
      <c r="H65" s="412">
        <v>26</v>
      </c>
      <c r="I65" s="399" t="s">
        <v>151</v>
      </c>
      <c r="J65" s="399"/>
      <c r="K65" s="400"/>
      <c r="L65" s="66">
        <v>33</v>
      </c>
      <c r="M65" s="399" t="s">
        <v>152</v>
      </c>
      <c r="N65" s="400"/>
      <c r="O65" s="48" t="s">
        <v>16</v>
      </c>
      <c r="P65" s="105"/>
      <c r="Q65" s="106" t="s">
        <v>17</v>
      </c>
      <c r="R65" s="107" t="s">
        <v>21</v>
      </c>
      <c r="S65" s="107"/>
      <c r="T65" s="107"/>
      <c r="U65" s="36"/>
      <c r="V65" s="388" t="s">
        <v>153</v>
      </c>
    </row>
    <row r="66" spans="2:22" ht="39" customHeight="1" x14ac:dyDescent="0.15">
      <c r="B66" s="446"/>
      <c r="C66" s="428"/>
      <c r="D66" s="413"/>
      <c r="E66" s="428"/>
      <c r="F66" s="413"/>
      <c r="G66" s="434"/>
      <c r="H66" s="413"/>
      <c r="I66" s="403"/>
      <c r="J66" s="403"/>
      <c r="K66" s="404"/>
      <c r="L66" s="67">
        <v>34</v>
      </c>
      <c r="M66" s="403" t="s">
        <v>154</v>
      </c>
      <c r="N66" s="404"/>
      <c r="O66" s="37" t="s">
        <v>16</v>
      </c>
      <c r="P66" s="38"/>
      <c r="Q66" s="39" t="s">
        <v>17</v>
      </c>
      <c r="R66" s="40" t="s">
        <v>21</v>
      </c>
      <c r="S66" s="40"/>
      <c r="T66" s="40"/>
      <c r="U66" s="41"/>
      <c r="V66" s="391"/>
    </row>
    <row r="67" spans="2:22" ht="39" customHeight="1" x14ac:dyDescent="0.15">
      <c r="B67" s="446"/>
      <c r="C67" s="428"/>
      <c r="D67" s="413"/>
      <c r="E67" s="428"/>
      <c r="F67" s="413"/>
      <c r="G67" s="434"/>
      <c r="H67" s="409"/>
      <c r="I67" s="421"/>
      <c r="J67" s="421"/>
      <c r="K67" s="422"/>
      <c r="L67" s="23"/>
      <c r="M67" s="23" t="s">
        <v>20</v>
      </c>
      <c r="N67" s="23"/>
      <c r="O67" s="25" t="s">
        <v>16</v>
      </c>
      <c r="P67" s="26"/>
      <c r="Q67" s="27" t="s">
        <v>17</v>
      </c>
      <c r="R67" s="28" t="s">
        <v>21</v>
      </c>
      <c r="S67" s="28"/>
      <c r="T67" s="28"/>
      <c r="U67" s="29"/>
      <c r="V67" s="392"/>
    </row>
    <row r="68" spans="2:22" ht="39" customHeight="1" x14ac:dyDescent="0.15">
      <c r="B68" s="446"/>
      <c r="C68" s="428"/>
      <c r="D68" s="413"/>
      <c r="E68" s="428"/>
      <c r="F68" s="413"/>
      <c r="G68" s="434"/>
      <c r="H68" s="419">
        <v>27</v>
      </c>
      <c r="I68" s="399" t="s">
        <v>155</v>
      </c>
      <c r="J68" s="399"/>
      <c r="K68" s="400"/>
      <c r="L68" s="66">
        <v>35</v>
      </c>
      <c r="M68" s="399" t="s">
        <v>156</v>
      </c>
      <c r="N68" s="400"/>
      <c r="O68" s="16" t="s">
        <v>16</v>
      </c>
      <c r="P68" s="17"/>
      <c r="Q68" s="18" t="s">
        <v>17</v>
      </c>
      <c r="R68" s="19" t="s">
        <v>21</v>
      </c>
      <c r="S68" s="19"/>
      <c r="T68" s="19"/>
      <c r="U68" s="20"/>
      <c r="V68" s="388" t="s">
        <v>157</v>
      </c>
    </row>
    <row r="69" spans="2:22" ht="39" customHeight="1" x14ac:dyDescent="0.15">
      <c r="B69" s="446"/>
      <c r="C69" s="428"/>
      <c r="D69" s="413"/>
      <c r="E69" s="428"/>
      <c r="F69" s="413"/>
      <c r="G69" s="434"/>
      <c r="H69" s="420"/>
      <c r="I69" s="421"/>
      <c r="J69" s="421"/>
      <c r="K69" s="422"/>
      <c r="L69" s="23"/>
      <c r="M69" s="23" t="s">
        <v>20</v>
      </c>
      <c r="N69" s="23"/>
      <c r="O69" s="25" t="s">
        <v>16</v>
      </c>
      <c r="P69" s="26"/>
      <c r="Q69" s="27" t="s">
        <v>17</v>
      </c>
      <c r="R69" s="28" t="s">
        <v>21</v>
      </c>
      <c r="S69" s="28"/>
      <c r="T69" s="28"/>
      <c r="U69" s="29"/>
      <c r="V69" s="392"/>
    </row>
    <row r="70" spans="2:22" ht="39" customHeight="1" x14ac:dyDescent="0.15">
      <c r="B70" s="446"/>
      <c r="C70" s="428"/>
      <c r="D70" s="413"/>
      <c r="E70" s="428"/>
      <c r="F70" s="413"/>
      <c r="G70" s="434"/>
      <c r="H70" s="419">
        <v>28</v>
      </c>
      <c r="I70" s="399" t="s">
        <v>158</v>
      </c>
      <c r="J70" s="399"/>
      <c r="K70" s="400"/>
      <c r="L70" s="66">
        <v>36</v>
      </c>
      <c r="M70" s="399" t="s">
        <v>159</v>
      </c>
      <c r="N70" s="400"/>
      <c r="O70" s="16" t="s">
        <v>16</v>
      </c>
      <c r="P70" s="17"/>
      <c r="Q70" s="18" t="s">
        <v>17</v>
      </c>
      <c r="R70" s="19" t="s">
        <v>21</v>
      </c>
      <c r="S70" s="19"/>
      <c r="T70" s="19"/>
      <c r="U70" s="20"/>
      <c r="V70" s="388" t="s">
        <v>160</v>
      </c>
    </row>
    <row r="71" spans="2:22" ht="39" customHeight="1" x14ac:dyDescent="0.15">
      <c r="B71" s="446"/>
      <c r="C71" s="428"/>
      <c r="D71" s="409"/>
      <c r="E71" s="398"/>
      <c r="F71" s="409"/>
      <c r="G71" s="434"/>
      <c r="H71" s="420"/>
      <c r="I71" s="421"/>
      <c r="J71" s="421"/>
      <c r="K71" s="422"/>
      <c r="L71" s="23"/>
      <c r="M71" s="23" t="s">
        <v>20</v>
      </c>
      <c r="N71" s="23"/>
      <c r="O71" s="25" t="s">
        <v>16</v>
      </c>
      <c r="P71" s="26"/>
      <c r="Q71" s="27" t="s">
        <v>17</v>
      </c>
      <c r="R71" s="28" t="s">
        <v>21</v>
      </c>
      <c r="S71" s="28"/>
      <c r="T71" s="28"/>
      <c r="U71" s="29"/>
      <c r="V71" s="392"/>
    </row>
    <row r="72" spans="2:22" ht="39" customHeight="1" x14ac:dyDescent="0.15">
      <c r="B72" s="446"/>
      <c r="C72" s="428"/>
      <c r="D72" s="412">
        <v>4</v>
      </c>
      <c r="E72" s="426" t="s">
        <v>161</v>
      </c>
      <c r="F72" s="412">
        <v>14</v>
      </c>
      <c r="G72" s="426" t="s">
        <v>162</v>
      </c>
      <c r="H72" s="412">
        <v>29</v>
      </c>
      <c r="I72" s="418" t="s">
        <v>163</v>
      </c>
      <c r="J72" s="418"/>
      <c r="K72" s="426"/>
      <c r="L72" s="66">
        <v>37</v>
      </c>
      <c r="M72" s="399" t="s">
        <v>164</v>
      </c>
      <c r="N72" s="400"/>
      <c r="O72" s="48" t="s">
        <v>16</v>
      </c>
      <c r="P72" s="105"/>
      <c r="Q72" s="106" t="s">
        <v>17</v>
      </c>
      <c r="R72" s="107" t="s">
        <v>21</v>
      </c>
      <c r="S72" s="107"/>
      <c r="T72" s="107"/>
      <c r="U72" s="36"/>
      <c r="V72" s="388" t="s">
        <v>330</v>
      </c>
    </row>
    <row r="73" spans="2:22" ht="39" customHeight="1" x14ac:dyDescent="0.15">
      <c r="B73" s="446"/>
      <c r="C73" s="428"/>
      <c r="D73" s="413"/>
      <c r="E73" s="428"/>
      <c r="F73" s="409"/>
      <c r="G73" s="398"/>
      <c r="H73" s="409"/>
      <c r="I73" s="396"/>
      <c r="J73" s="396"/>
      <c r="K73" s="398"/>
      <c r="L73" s="23"/>
      <c r="M73" s="23" t="s">
        <v>20</v>
      </c>
      <c r="N73" s="23"/>
      <c r="O73" s="25" t="s">
        <v>16</v>
      </c>
      <c r="P73" s="26"/>
      <c r="Q73" s="27" t="s">
        <v>17</v>
      </c>
      <c r="R73" s="28" t="s">
        <v>21</v>
      </c>
      <c r="S73" s="28"/>
      <c r="T73" s="28"/>
      <c r="U73" s="29"/>
      <c r="V73" s="392"/>
    </row>
    <row r="74" spans="2:22" ht="39" customHeight="1" x14ac:dyDescent="0.15">
      <c r="B74" s="446"/>
      <c r="C74" s="428"/>
      <c r="D74" s="413"/>
      <c r="E74" s="428"/>
      <c r="F74" s="413">
        <v>15</v>
      </c>
      <c r="G74" s="428" t="s">
        <v>166</v>
      </c>
      <c r="H74" s="413">
        <v>30</v>
      </c>
      <c r="I74" s="401" t="s">
        <v>167</v>
      </c>
      <c r="J74" s="401"/>
      <c r="K74" s="402"/>
      <c r="L74" s="68">
        <v>38</v>
      </c>
      <c r="M74" s="401" t="s">
        <v>168</v>
      </c>
      <c r="N74" s="402"/>
      <c r="O74" s="16" t="s">
        <v>16</v>
      </c>
      <c r="P74" s="17"/>
      <c r="Q74" s="18" t="s">
        <v>17</v>
      </c>
      <c r="R74" s="19" t="s">
        <v>21</v>
      </c>
      <c r="S74" s="19"/>
      <c r="T74" s="19"/>
      <c r="U74" s="20"/>
      <c r="V74" s="389" t="s">
        <v>169</v>
      </c>
    </row>
    <row r="75" spans="2:22" ht="39" customHeight="1" x14ac:dyDescent="0.15">
      <c r="B75" s="446"/>
      <c r="C75" s="428"/>
      <c r="D75" s="413"/>
      <c r="E75" s="428"/>
      <c r="F75" s="413"/>
      <c r="G75" s="428"/>
      <c r="H75" s="409"/>
      <c r="I75" s="421"/>
      <c r="J75" s="421"/>
      <c r="K75" s="422"/>
      <c r="L75" s="23"/>
      <c r="M75" s="23" t="s">
        <v>20</v>
      </c>
      <c r="N75" s="23"/>
      <c r="O75" s="25" t="s">
        <v>16</v>
      </c>
      <c r="P75" s="26"/>
      <c r="Q75" s="27" t="s">
        <v>17</v>
      </c>
      <c r="R75" s="28" t="s">
        <v>21</v>
      </c>
      <c r="S75" s="28"/>
      <c r="T75" s="28"/>
      <c r="U75" s="29"/>
      <c r="V75" s="392"/>
    </row>
    <row r="76" spans="2:22" ht="50.25" customHeight="1" x14ac:dyDescent="0.15">
      <c r="B76" s="446"/>
      <c r="C76" s="428"/>
      <c r="D76" s="413"/>
      <c r="E76" s="428"/>
      <c r="F76" s="413"/>
      <c r="G76" s="428"/>
      <c r="H76" s="22">
        <v>31</v>
      </c>
      <c r="I76" s="418" t="s">
        <v>331</v>
      </c>
      <c r="J76" s="418"/>
      <c r="K76" s="426"/>
      <c r="L76" s="65">
        <v>39</v>
      </c>
      <c r="M76" s="399" t="s">
        <v>332</v>
      </c>
      <c r="N76" s="400"/>
      <c r="O76" s="16" t="s">
        <v>16</v>
      </c>
      <c r="P76" s="17"/>
      <c r="Q76" s="18" t="s">
        <v>17</v>
      </c>
      <c r="R76" s="19" t="s">
        <v>21</v>
      </c>
      <c r="S76" s="19"/>
      <c r="T76" s="19"/>
      <c r="U76" s="20"/>
      <c r="V76" s="388" t="s">
        <v>333</v>
      </c>
    </row>
    <row r="77" spans="2:22" ht="39" customHeight="1" x14ac:dyDescent="0.15">
      <c r="B77" s="446"/>
      <c r="C77" s="428"/>
      <c r="D77" s="409"/>
      <c r="E77" s="398"/>
      <c r="F77" s="409"/>
      <c r="G77" s="398"/>
      <c r="H77" s="93" t="s">
        <v>16</v>
      </c>
      <c r="I77" s="33"/>
      <c r="J77" s="34" t="s">
        <v>17</v>
      </c>
      <c r="K77" s="35" t="s">
        <v>173</v>
      </c>
      <c r="L77" s="24"/>
      <c r="M77" s="23" t="s">
        <v>20</v>
      </c>
      <c r="N77" s="23"/>
      <c r="O77" s="25" t="s">
        <v>16</v>
      </c>
      <c r="P77" s="26"/>
      <c r="Q77" s="27" t="s">
        <v>17</v>
      </c>
      <c r="R77" s="28" t="s">
        <v>21</v>
      </c>
      <c r="S77" s="28"/>
      <c r="T77" s="28"/>
      <c r="U77" s="29"/>
      <c r="V77" s="392"/>
    </row>
    <row r="78" spans="2:22" ht="39" customHeight="1" x14ac:dyDescent="0.15">
      <c r="B78" s="446"/>
      <c r="C78" s="428"/>
      <c r="D78" s="413">
        <v>5</v>
      </c>
      <c r="E78" s="428" t="s">
        <v>174</v>
      </c>
      <c r="F78" s="412">
        <v>16</v>
      </c>
      <c r="G78" s="433" t="s">
        <v>175</v>
      </c>
      <c r="H78" s="412">
        <v>32</v>
      </c>
      <c r="I78" s="399" t="s">
        <v>176</v>
      </c>
      <c r="J78" s="399"/>
      <c r="K78" s="400"/>
      <c r="L78" s="66">
        <v>40</v>
      </c>
      <c r="M78" s="399" t="s">
        <v>177</v>
      </c>
      <c r="N78" s="400"/>
      <c r="O78" s="48" t="s">
        <v>16</v>
      </c>
      <c r="P78" s="105"/>
      <c r="Q78" s="106" t="s">
        <v>17</v>
      </c>
      <c r="R78" s="107" t="s">
        <v>21</v>
      </c>
      <c r="S78" s="107"/>
      <c r="T78" s="107"/>
      <c r="U78" s="36"/>
      <c r="V78" s="388" t="s">
        <v>178</v>
      </c>
    </row>
    <row r="79" spans="2:22" ht="39" customHeight="1" x14ac:dyDescent="0.15">
      <c r="B79" s="446"/>
      <c r="C79" s="428"/>
      <c r="D79" s="413"/>
      <c r="E79" s="428"/>
      <c r="F79" s="409"/>
      <c r="G79" s="434"/>
      <c r="H79" s="409"/>
      <c r="I79" s="421"/>
      <c r="J79" s="421"/>
      <c r="K79" s="422"/>
      <c r="L79" s="23"/>
      <c r="M79" s="23" t="s">
        <v>20</v>
      </c>
      <c r="N79" s="23"/>
      <c r="O79" s="25" t="s">
        <v>16</v>
      </c>
      <c r="P79" s="26"/>
      <c r="Q79" s="27" t="s">
        <v>17</v>
      </c>
      <c r="R79" s="28" t="s">
        <v>21</v>
      </c>
      <c r="S79" s="28"/>
      <c r="T79" s="28"/>
      <c r="U79" s="29"/>
      <c r="V79" s="392"/>
    </row>
    <row r="80" spans="2:22" ht="39" customHeight="1" x14ac:dyDescent="0.15">
      <c r="B80" s="446"/>
      <c r="C80" s="428"/>
      <c r="D80" s="413"/>
      <c r="E80" s="428"/>
      <c r="F80" s="412">
        <v>17</v>
      </c>
      <c r="G80" s="426" t="s">
        <v>179</v>
      </c>
      <c r="H80" s="412">
        <v>33</v>
      </c>
      <c r="I80" s="418" t="s">
        <v>180</v>
      </c>
      <c r="J80" s="418"/>
      <c r="K80" s="426"/>
      <c r="L80" s="66">
        <v>41</v>
      </c>
      <c r="M80" s="399" t="s">
        <v>181</v>
      </c>
      <c r="N80" s="400"/>
      <c r="O80" s="48" t="s">
        <v>16</v>
      </c>
      <c r="P80" s="105"/>
      <c r="Q80" s="106" t="s">
        <v>17</v>
      </c>
      <c r="R80" s="107" t="s">
        <v>21</v>
      </c>
      <c r="S80" s="107"/>
      <c r="T80" s="107"/>
      <c r="U80" s="36"/>
      <c r="V80" s="388" t="s">
        <v>182</v>
      </c>
    </row>
    <row r="81" spans="2:22" ht="39" customHeight="1" x14ac:dyDescent="0.15">
      <c r="B81" s="446"/>
      <c r="C81" s="428"/>
      <c r="D81" s="413"/>
      <c r="E81" s="428"/>
      <c r="F81" s="409"/>
      <c r="G81" s="398"/>
      <c r="H81" s="409"/>
      <c r="I81" s="396"/>
      <c r="J81" s="396"/>
      <c r="K81" s="398"/>
      <c r="L81" s="23"/>
      <c r="M81" s="23" t="s">
        <v>20</v>
      </c>
      <c r="N81" s="23"/>
      <c r="O81" s="25" t="s">
        <v>16</v>
      </c>
      <c r="P81" s="26"/>
      <c r="Q81" s="27" t="s">
        <v>17</v>
      </c>
      <c r="R81" s="28" t="s">
        <v>21</v>
      </c>
      <c r="S81" s="28"/>
      <c r="T81" s="28"/>
      <c r="U81" s="29"/>
      <c r="V81" s="392"/>
    </row>
    <row r="82" spans="2:22" ht="39" customHeight="1" x14ac:dyDescent="0.15">
      <c r="B82" s="446"/>
      <c r="C82" s="428"/>
      <c r="D82" s="413"/>
      <c r="E82" s="428"/>
      <c r="F82" s="412">
        <v>18</v>
      </c>
      <c r="G82" s="433" t="s">
        <v>183</v>
      </c>
      <c r="H82" s="412">
        <v>34</v>
      </c>
      <c r="I82" s="399" t="s">
        <v>184</v>
      </c>
      <c r="J82" s="399"/>
      <c r="K82" s="400"/>
      <c r="L82" s="66">
        <v>42</v>
      </c>
      <c r="M82" s="399" t="s">
        <v>185</v>
      </c>
      <c r="N82" s="400"/>
      <c r="O82" s="48" t="s">
        <v>16</v>
      </c>
      <c r="P82" s="105"/>
      <c r="Q82" s="106" t="s">
        <v>17</v>
      </c>
      <c r="R82" s="107" t="s">
        <v>21</v>
      </c>
      <c r="S82" s="107"/>
      <c r="T82" s="107"/>
      <c r="U82" s="36"/>
      <c r="V82" s="388" t="s">
        <v>186</v>
      </c>
    </row>
    <row r="83" spans="2:22" ht="39" customHeight="1" x14ac:dyDescent="0.15">
      <c r="B83" s="446"/>
      <c r="C83" s="428"/>
      <c r="D83" s="413"/>
      <c r="E83" s="428"/>
      <c r="F83" s="409"/>
      <c r="G83" s="434"/>
      <c r="H83" s="409"/>
      <c r="I83" s="421"/>
      <c r="J83" s="421"/>
      <c r="K83" s="422"/>
      <c r="L83" s="23"/>
      <c r="M83" s="23" t="s">
        <v>20</v>
      </c>
      <c r="N83" s="23"/>
      <c r="O83" s="25" t="s">
        <v>16</v>
      </c>
      <c r="P83" s="26"/>
      <c r="Q83" s="27" t="s">
        <v>17</v>
      </c>
      <c r="R83" s="28" t="s">
        <v>21</v>
      </c>
      <c r="S83" s="28"/>
      <c r="T83" s="28"/>
      <c r="U83" s="29"/>
      <c r="V83" s="392"/>
    </row>
    <row r="84" spans="2:22" ht="39" customHeight="1" x14ac:dyDescent="0.15">
      <c r="B84" s="446"/>
      <c r="C84" s="428"/>
      <c r="D84" s="413"/>
      <c r="E84" s="428"/>
      <c r="F84" s="413">
        <v>19</v>
      </c>
      <c r="G84" s="398" t="s">
        <v>334</v>
      </c>
      <c r="H84" s="413">
        <v>35</v>
      </c>
      <c r="I84" s="401" t="s">
        <v>335</v>
      </c>
      <c r="J84" s="401"/>
      <c r="K84" s="402"/>
      <c r="L84" s="68">
        <v>43</v>
      </c>
      <c r="M84" s="401" t="s">
        <v>336</v>
      </c>
      <c r="N84" s="402"/>
      <c r="O84" s="16" t="s">
        <v>16</v>
      </c>
      <c r="P84" s="17"/>
      <c r="Q84" s="18" t="s">
        <v>17</v>
      </c>
      <c r="R84" s="19" t="s">
        <v>21</v>
      </c>
      <c r="S84" s="19"/>
      <c r="T84" s="19"/>
      <c r="U84" s="20"/>
      <c r="V84" s="389" t="s">
        <v>337</v>
      </c>
    </row>
    <row r="85" spans="2:22" ht="39" customHeight="1" thickBot="1" x14ac:dyDescent="0.2">
      <c r="B85" s="502"/>
      <c r="C85" s="428"/>
      <c r="D85" s="439"/>
      <c r="E85" s="440"/>
      <c r="F85" s="439"/>
      <c r="G85" s="431"/>
      <c r="H85" s="439"/>
      <c r="I85" s="453"/>
      <c r="J85" s="453"/>
      <c r="K85" s="454"/>
      <c r="L85" s="70"/>
      <c r="M85" s="70" t="s">
        <v>20</v>
      </c>
      <c r="N85" s="70"/>
      <c r="O85" s="50" t="s">
        <v>16</v>
      </c>
      <c r="P85" s="51"/>
      <c r="Q85" s="52" t="s">
        <v>17</v>
      </c>
      <c r="R85" s="53" t="s">
        <v>21</v>
      </c>
      <c r="S85" s="53"/>
      <c r="T85" s="53"/>
      <c r="U85" s="54"/>
      <c r="V85" s="393"/>
    </row>
    <row r="86" spans="2:22" ht="39" customHeight="1" thickTop="1" x14ac:dyDescent="0.15">
      <c r="B86" s="534">
        <v>2</v>
      </c>
      <c r="C86" s="441" t="s">
        <v>187</v>
      </c>
      <c r="D86" s="435">
        <v>6</v>
      </c>
      <c r="E86" s="441" t="s">
        <v>188</v>
      </c>
      <c r="F86" s="435">
        <v>20</v>
      </c>
      <c r="G86" s="441" t="s">
        <v>189</v>
      </c>
      <c r="H86" s="435">
        <v>36</v>
      </c>
      <c r="I86" s="455" t="s">
        <v>190</v>
      </c>
      <c r="J86" s="455"/>
      <c r="K86" s="456"/>
      <c r="L86" s="120">
        <v>44</v>
      </c>
      <c r="M86" s="455" t="s">
        <v>191</v>
      </c>
      <c r="N86" s="456"/>
      <c r="O86" s="96" t="s">
        <v>16</v>
      </c>
      <c r="P86" s="97"/>
      <c r="Q86" s="98" t="s">
        <v>17</v>
      </c>
      <c r="R86" s="99" t="s">
        <v>21</v>
      </c>
      <c r="S86" s="99"/>
      <c r="T86" s="99"/>
      <c r="U86" s="100"/>
      <c r="V86" s="394" t="s">
        <v>192</v>
      </c>
    </row>
    <row r="87" spans="2:22" ht="39" customHeight="1" x14ac:dyDescent="0.15">
      <c r="B87" s="446"/>
      <c r="C87" s="428"/>
      <c r="D87" s="413"/>
      <c r="E87" s="428"/>
      <c r="F87" s="413"/>
      <c r="G87" s="451"/>
      <c r="H87" s="409"/>
      <c r="I87" s="421"/>
      <c r="J87" s="421"/>
      <c r="K87" s="422"/>
      <c r="L87" s="23"/>
      <c r="M87" s="23" t="s">
        <v>20</v>
      </c>
      <c r="N87" s="23"/>
      <c r="O87" s="25" t="s">
        <v>16</v>
      </c>
      <c r="P87" s="26"/>
      <c r="Q87" s="27" t="s">
        <v>17</v>
      </c>
      <c r="R87" s="28" t="s">
        <v>21</v>
      </c>
      <c r="S87" s="28"/>
      <c r="T87" s="28"/>
      <c r="U87" s="29"/>
      <c r="V87" s="392"/>
    </row>
    <row r="88" spans="2:22" ht="39" customHeight="1" x14ac:dyDescent="0.15">
      <c r="B88" s="446"/>
      <c r="C88" s="428"/>
      <c r="D88" s="413"/>
      <c r="E88" s="428"/>
      <c r="F88" s="413"/>
      <c r="G88" s="451"/>
      <c r="H88" s="419">
        <v>37</v>
      </c>
      <c r="I88" s="399" t="s">
        <v>193</v>
      </c>
      <c r="J88" s="399"/>
      <c r="K88" s="400"/>
      <c r="L88" s="66">
        <v>45</v>
      </c>
      <c r="M88" s="399" t="s">
        <v>194</v>
      </c>
      <c r="N88" s="400"/>
      <c r="O88" s="16" t="s">
        <v>16</v>
      </c>
      <c r="P88" s="17"/>
      <c r="Q88" s="18" t="s">
        <v>17</v>
      </c>
      <c r="R88" s="19" t="s">
        <v>21</v>
      </c>
      <c r="S88" s="19"/>
      <c r="T88" s="19"/>
      <c r="U88" s="20"/>
      <c r="V88" s="388" t="s">
        <v>195</v>
      </c>
    </row>
    <row r="89" spans="2:22" ht="39" customHeight="1" x14ac:dyDescent="0.15">
      <c r="B89" s="446"/>
      <c r="C89" s="428"/>
      <c r="D89" s="413"/>
      <c r="E89" s="428"/>
      <c r="F89" s="409"/>
      <c r="G89" s="432"/>
      <c r="H89" s="420"/>
      <c r="I89" s="421"/>
      <c r="J89" s="421"/>
      <c r="K89" s="422"/>
      <c r="L89" s="23"/>
      <c r="M89" s="23" t="s">
        <v>20</v>
      </c>
      <c r="N89" s="23"/>
      <c r="O89" s="25" t="s">
        <v>16</v>
      </c>
      <c r="P89" s="26"/>
      <c r="Q89" s="27" t="s">
        <v>17</v>
      </c>
      <c r="R89" s="28" t="s">
        <v>21</v>
      </c>
      <c r="S89" s="28"/>
      <c r="T89" s="28"/>
      <c r="U89" s="29"/>
      <c r="V89" s="392"/>
    </row>
    <row r="90" spans="2:22" ht="39" customHeight="1" x14ac:dyDescent="0.15">
      <c r="B90" s="446"/>
      <c r="C90" s="428"/>
      <c r="D90" s="413"/>
      <c r="E90" s="428"/>
      <c r="F90" s="412">
        <v>21</v>
      </c>
      <c r="G90" s="426" t="s">
        <v>196</v>
      </c>
      <c r="H90" s="412">
        <v>38</v>
      </c>
      <c r="I90" s="399" t="s">
        <v>197</v>
      </c>
      <c r="J90" s="399"/>
      <c r="K90" s="400"/>
      <c r="L90" s="66">
        <v>46</v>
      </c>
      <c r="M90" s="399" t="s">
        <v>198</v>
      </c>
      <c r="N90" s="400"/>
      <c r="O90" s="48" t="s">
        <v>16</v>
      </c>
      <c r="P90" s="105"/>
      <c r="Q90" s="106" t="s">
        <v>17</v>
      </c>
      <c r="R90" s="107" t="s">
        <v>21</v>
      </c>
      <c r="S90" s="107"/>
      <c r="T90" s="107"/>
      <c r="U90" s="36"/>
      <c r="V90" s="388" t="s">
        <v>199</v>
      </c>
    </row>
    <row r="91" spans="2:22" ht="39" customHeight="1" x14ac:dyDescent="0.15">
      <c r="B91" s="446"/>
      <c r="C91" s="428"/>
      <c r="D91" s="413"/>
      <c r="E91" s="428"/>
      <c r="F91" s="409"/>
      <c r="G91" s="432"/>
      <c r="H91" s="409"/>
      <c r="I91" s="421"/>
      <c r="J91" s="421"/>
      <c r="K91" s="422"/>
      <c r="L91" s="23"/>
      <c r="M91" s="23" t="s">
        <v>20</v>
      </c>
      <c r="N91" s="23"/>
      <c r="O91" s="25" t="s">
        <v>16</v>
      </c>
      <c r="P91" s="26"/>
      <c r="Q91" s="27" t="s">
        <v>17</v>
      </c>
      <c r="R91" s="28" t="s">
        <v>21</v>
      </c>
      <c r="S91" s="28"/>
      <c r="T91" s="28"/>
      <c r="U91" s="29"/>
      <c r="V91" s="392"/>
    </row>
    <row r="92" spans="2:22" ht="39" customHeight="1" x14ac:dyDescent="0.15">
      <c r="B92" s="446"/>
      <c r="C92" s="428"/>
      <c r="D92" s="413"/>
      <c r="E92" s="428"/>
      <c r="F92" s="412">
        <v>22</v>
      </c>
      <c r="G92" s="426" t="s">
        <v>200</v>
      </c>
      <c r="H92" s="412">
        <v>39</v>
      </c>
      <c r="I92" s="399" t="s">
        <v>201</v>
      </c>
      <c r="J92" s="399"/>
      <c r="K92" s="400"/>
      <c r="L92" s="66">
        <v>47</v>
      </c>
      <c r="M92" s="399" t="s">
        <v>202</v>
      </c>
      <c r="N92" s="400"/>
      <c r="O92" s="48" t="s">
        <v>16</v>
      </c>
      <c r="P92" s="105"/>
      <c r="Q92" s="106" t="s">
        <v>17</v>
      </c>
      <c r="R92" s="107" t="s">
        <v>21</v>
      </c>
      <c r="S92" s="107"/>
      <c r="T92" s="107"/>
      <c r="U92" s="36"/>
      <c r="V92" s="388" t="s">
        <v>203</v>
      </c>
    </row>
    <row r="93" spans="2:22" ht="39" customHeight="1" x14ac:dyDescent="0.15">
      <c r="B93" s="446"/>
      <c r="C93" s="428"/>
      <c r="D93" s="413"/>
      <c r="E93" s="428"/>
      <c r="F93" s="409"/>
      <c r="G93" s="432"/>
      <c r="H93" s="409"/>
      <c r="I93" s="421"/>
      <c r="J93" s="421"/>
      <c r="K93" s="422"/>
      <c r="L93" s="23"/>
      <c r="M93" s="23" t="s">
        <v>20</v>
      </c>
      <c r="N93" s="23"/>
      <c r="O93" s="25" t="s">
        <v>16</v>
      </c>
      <c r="P93" s="26"/>
      <c r="Q93" s="27" t="s">
        <v>17</v>
      </c>
      <c r="R93" s="28" t="s">
        <v>21</v>
      </c>
      <c r="S93" s="28"/>
      <c r="T93" s="28"/>
      <c r="U93" s="29"/>
      <c r="V93" s="390"/>
    </row>
    <row r="94" spans="2:22" ht="39" customHeight="1" x14ac:dyDescent="0.15">
      <c r="B94" s="446"/>
      <c r="C94" s="428"/>
      <c r="D94" s="413"/>
      <c r="E94" s="428"/>
      <c r="F94" s="413">
        <v>23</v>
      </c>
      <c r="G94" s="428" t="s">
        <v>204</v>
      </c>
      <c r="H94" s="413">
        <v>40</v>
      </c>
      <c r="I94" s="401" t="s">
        <v>205</v>
      </c>
      <c r="J94" s="401"/>
      <c r="K94" s="402"/>
      <c r="L94" s="68">
        <v>48</v>
      </c>
      <c r="M94" s="401" t="s">
        <v>206</v>
      </c>
      <c r="N94" s="402"/>
      <c r="O94" s="16" t="s">
        <v>16</v>
      </c>
      <c r="P94" s="17"/>
      <c r="Q94" s="18" t="s">
        <v>17</v>
      </c>
      <c r="R94" s="19" t="s">
        <v>21</v>
      </c>
      <c r="S94" s="19"/>
      <c r="T94" s="19"/>
      <c r="U94" s="20"/>
      <c r="V94" s="389" t="s">
        <v>207</v>
      </c>
    </row>
    <row r="95" spans="2:22" ht="39" customHeight="1" x14ac:dyDescent="0.15">
      <c r="B95" s="446"/>
      <c r="C95" s="428"/>
      <c r="D95" s="409"/>
      <c r="E95" s="398"/>
      <c r="F95" s="409"/>
      <c r="G95" s="432"/>
      <c r="H95" s="409"/>
      <c r="I95" s="421"/>
      <c r="J95" s="421"/>
      <c r="K95" s="422"/>
      <c r="L95" s="23"/>
      <c r="M95" s="23" t="s">
        <v>20</v>
      </c>
      <c r="N95" s="23"/>
      <c r="O95" s="25" t="s">
        <v>16</v>
      </c>
      <c r="P95" s="26"/>
      <c r="Q95" s="27" t="s">
        <v>17</v>
      </c>
      <c r="R95" s="28" t="s">
        <v>21</v>
      </c>
      <c r="S95" s="28"/>
      <c r="T95" s="28"/>
      <c r="U95" s="29"/>
      <c r="V95" s="392"/>
    </row>
    <row r="96" spans="2:22" ht="51" customHeight="1" x14ac:dyDescent="0.15">
      <c r="B96" s="446"/>
      <c r="C96" s="428"/>
      <c r="D96" s="412">
        <v>7</v>
      </c>
      <c r="E96" s="426" t="s">
        <v>208</v>
      </c>
      <c r="F96" s="412">
        <v>24</v>
      </c>
      <c r="G96" s="426" t="s">
        <v>209</v>
      </c>
      <c r="H96" s="412">
        <v>41</v>
      </c>
      <c r="I96" s="399" t="s">
        <v>338</v>
      </c>
      <c r="J96" s="399"/>
      <c r="K96" s="400"/>
      <c r="L96" s="66">
        <v>49</v>
      </c>
      <c r="M96" s="399" t="s">
        <v>339</v>
      </c>
      <c r="N96" s="400"/>
      <c r="O96" s="48" t="s">
        <v>16</v>
      </c>
      <c r="P96" s="105"/>
      <c r="Q96" s="106" t="s">
        <v>17</v>
      </c>
      <c r="R96" s="107" t="s">
        <v>21</v>
      </c>
      <c r="S96" s="107"/>
      <c r="T96" s="107"/>
      <c r="U96" s="36"/>
      <c r="V96" s="388" t="s">
        <v>340</v>
      </c>
    </row>
    <row r="97" spans="2:22" ht="39" customHeight="1" x14ac:dyDescent="0.15">
      <c r="B97" s="446"/>
      <c r="C97" s="428"/>
      <c r="D97" s="413"/>
      <c r="E97" s="428"/>
      <c r="F97" s="409"/>
      <c r="G97" s="398"/>
      <c r="H97" s="409"/>
      <c r="I97" s="421"/>
      <c r="J97" s="421"/>
      <c r="K97" s="422"/>
      <c r="L97" s="23"/>
      <c r="M97" s="23" t="s">
        <v>20</v>
      </c>
      <c r="N97" s="23"/>
      <c r="O97" s="25" t="s">
        <v>16</v>
      </c>
      <c r="P97" s="26"/>
      <c r="Q97" s="27" t="s">
        <v>17</v>
      </c>
      <c r="R97" s="28" t="s">
        <v>21</v>
      </c>
      <c r="S97" s="28"/>
      <c r="T97" s="28"/>
      <c r="U97" s="29"/>
      <c r="V97" s="392"/>
    </row>
    <row r="98" spans="2:22" ht="39" customHeight="1" x14ac:dyDescent="0.15">
      <c r="B98" s="446"/>
      <c r="C98" s="428"/>
      <c r="D98" s="413"/>
      <c r="E98" s="428"/>
      <c r="F98" s="412">
        <v>25</v>
      </c>
      <c r="G98" s="426" t="s">
        <v>213</v>
      </c>
      <c r="H98" s="418">
        <v>42</v>
      </c>
      <c r="I98" s="399" t="s">
        <v>341</v>
      </c>
      <c r="J98" s="399"/>
      <c r="K98" s="400"/>
      <c r="L98" s="66">
        <v>50</v>
      </c>
      <c r="M98" s="399" t="s">
        <v>342</v>
      </c>
      <c r="N98" s="400"/>
      <c r="O98" s="48" t="s">
        <v>16</v>
      </c>
      <c r="P98" s="105"/>
      <c r="Q98" s="106" t="s">
        <v>17</v>
      </c>
      <c r="R98" s="107" t="s">
        <v>21</v>
      </c>
      <c r="S98" s="107"/>
      <c r="T98" s="107"/>
      <c r="U98" s="36"/>
      <c r="V98" s="388" t="s">
        <v>216</v>
      </c>
    </row>
    <row r="99" spans="2:22" ht="39" customHeight="1" x14ac:dyDescent="0.15">
      <c r="B99" s="446"/>
      <c r="C99" s="428"/>
      <c r="D99" s="413"/>
      <c r="E99" s="428"/>
      <c r="F99" s="409"/>
      <c r="G99" s="398"/>
      <c r="H99" s="396"/>
      <c r="I99" s="421"/>
      <c r="J99" s="421"/>
      <c r="K99" s="422"/>
      <c r="L99" s="23"/>
      <c r="M99" s="23" t="s">
        <v>20</v>
      </c>
      <c r="N99" s="23"/>
      <c r="O99" s="25" t="s">
        <v>16</v>
      </c>
      <c r="P99" s="26"/>
      <c r="Q99" s="27" t="s">
        <v>17</v>
      </c>
      <c r="R99" s="28" t="s">
        <v>21</v>
      </c>
      <c r="S99" s="28"/>
      <c r="T99" s="28"/>
      <c r="U99" s="29"/>
      <c r="V99" s="392"/>
    </row>
    <row r="100" spans="2:22" ht="39" customHeight="1" x14ac:dyDescent="0.15">
      <c r="B100" s="446"/>
      <c r="C100" s="428"/>
      <c r="D100" s="413"/>
      <c r="E100" s="428"/>
      <c r="F100" s="427">
        <v>26</v>
      </c>
      <c r="G100" s="428" t="s">
        <v>217</v>
      </c>
      <c r="H100" s="3">
        <v>43</v>
      </c>
      <c r="I100" s="427" t="s">
        <v>218</v>
      </c>
      <c r="J100" s="427"/>
      <c r="K100" s="428"/>
      <c r="L100" s="3">
        <v>51</v>
      </c>
      <c r="M100" s="401" t="s">
        <v>219</v>
      </c>
      <c r="N100" s="402"/>
      <c r="O100" s="16" t="s">
        <v>16</v>
      </c>
      <c r="P100" s="17"/>
      <c r="Q100" s="18" t="s">
        <v>17</v>
      </c>
      <c r="R100" s="19" t="s">
        <v>21</v>
      </c>
      <c r="S100" s="19"/>
      <c r="T100" s="19"/>
      <c r="U100" s="20"/>
      <c r="V100" s="389" t="s">
        <v>220</v>
      </c>
    </row>
    <row r="101" spans="2:22" ht="39" customHeight="1" x14ac:dyDescent="0.15">
      <c r="B101" s="446"/>
      <c r="C101" s="428"/>
      <c r="D101" s="413"/>
      <c r="E101" s="428"/>
      <c r="F101" s="427"/>
      <c r="G101" s="428"/>
      <c r="H101" s="111" t="s">
        <v>16</v>
      </c>
      <c r="I101" s="33"/>
      <c r="J101" s="34" t="s">
        <v>17</v>
      </c>
      <c r="K101" s="35" t="s">
        <v>221</v>
      </c>
      <c r="L101" s="24"/>
      <c r="M101" s="23" t="s">
        <v>20</v>
      </c>
      <c r="N101" s="23"/>
      <c r="O101" s="25" t="s">
        <v>16</v>
      </c>
      <c r="P101" s="26"/>
      <c r="Q101" s="27" t="s">
        <v>17</v>
      </c>
      <c r="R101" s="28" t="s">
        <v>21</v>
      </c>
      <c r="S101" s="28"/>
      <c r="T101" s="28"/>
      <c r="U101" s="29"/>
      <c r="V101" s="392"/>
    </row>
    <row r="102" spans="2:22" ht="39" customHeight="1" x14ac:dyDescent="0.15">
      <c r="B102" s="446"/>
      <c r="C102" s="428"/>
      <c r="D102" s="413"/>
      <c r="E102" s="428"/>
      <c r="F102" s="427"/>
      <c r="G102" s="428"/>
      <c r="H102" s="418">
        <v>44</v>
      </c>
      <c r="I102" s="399" t="s">
        <v>222</v>
      </c>
      <c r="J102" s="399"/>
      <c r="K102" s="400"/>
      <c r="L102" s="66">
        <v>52</v>
      </c>
      <c r="M102" s="399" t="s">
        <v>223</v>
      </c>
      <c r="N102" s="400"/>
      <c r="O102" s="16" t="s">
        <v>16</v>
      </c>
      <c r="P102" s="17"/>
      <c r="Q102" s="18" t="s">
        <v>17</v>
      </c>
      <c r="R102" s="19" t="s">
        <v>21</v>
      </c>
      <c r="S102" s="19"/>
      <c r="T102" s="19"/>
      <c r="U102" s="20"/>
      <c r="V102" s="388" t="s">
        <v>224</v>
      </c>
    </row>
    <row r="103" spans="2:22" ht="39" customHeight="1" x14ac:dyDescent="0.15">
      <c r="B103" s="446"/>
      <c r="C103" s="428"/>
      <c r="D103" s="409"/>
      <c r="E103" s="398"/>
      <c r="F103" s="396"/>
      <c r="G103" s="398"/>
      <c r="H103" s="396"/>
      <c r="I103" s="421"/>
      <c r="J103" s="421"/>
      <c r="K103" s="422"/>
      <c r="L103" s="23"/>
      <c r="M103" s="23" t="s">
        <v>20</v>
      </c>
      <c r="N103" s="23"/>
      <c r="O103" s="25" t="s">
        <v>16</v>
      </c>
      <c r="P103" s="26"/>
      <c r="Q103" s="27" t="s">
        <v>17</v>
      </c>
      <c r="R103" s="28" t="s">
        <v>21</v>
      </c>
      <c r="S103" s="28"/>
      <c r="T103" s="28"/>
      <c r="U103" s="29"/>
      <c r="V103" s="392"/>
    </row>
    <row r="104" spans="2:22" ht="39" customHeight="1" x14ac:dyDescent="0.15">
      <c r="B104" s="446"/>
      <c r="C104" s="428"/>
      <c r="D104" s="412">
        <v>8</v>
      </c>
      <c r="E104" s="426" t="s">
        <v>225</v>
      </c>
      <c r="F104" s="412">
        <v>27</v>
      </c>
      <c r="G104" s="426" t="s">
        <v>226</v>
      </c>
      <c r="H104" s="412">
        <v>45</v>
      </c>
      <c r="I104" s="399" t="s">
        <v>227</v>
      </c>
      <c r="J104" s="399"/>
      <c r="K104" s="400"/>
      <c r="L104" s="66">
        <v>53</v>
      </c>
      <c r="M104" s="399" t="s">
        <v>228</v>
      </c>
      <c r="N104" s="400"/>
      <c r="O104" s="48" t="s">
        <v>16</v>
      </c>
      <c r="P104" s="105"/>
      <c r="Q104" s="106" t="s">
        <v>17</v>
      </c>
      <c r="R104" s="107" t="s">
        <v>21</v>
      </c>
      <c r="S104" s="107"/>
      <c r="T104" s="107"/>
      <c r="U104" s="36"/>
      <c r="V104" s="388" t="s">
        <v>229</v>
      </c>
    </row>
    <row r="105" spans="2:22" ht="39" customHeight="1" x14ac:dyDescent="0.15">
      <c r="B105" s="446"/>
      <c r="C105" s="428"/>
      <c r="D105" s="413"/>
      <c r="E105" s="428"/>
      <c r="F105" s="413"/>
      <c r="G105" s="428"/>
      <c r="H105" s="413"/>
      <c r="I105" s="403"/>
      <c r="J105" s="403"/>
      <c r="K105" s="404"/>
      <c r="L105" s="67">
        <v>54</v>
      </c>
      <c r="M105" s="403" t="s">
        <v>230</v>
      </c>
      <c r="N105" s="404"/>
      <c r="O105" s="37" t="s">
        <v>16</v>
      </c>
      <c r="P105" s="38"/>
      <c r="Q105" s="39" t="s">
        <v>17</v>
      </c>
      <c r="R105" s="40" t="s">
        <v>21</v>
      </c>
      <c r="S105" s="40"/>
      <c r="T105" s="40"/>
      <c r="U105" s="41"/>
      <c r="V105" s="391"/>
    </row>
    <row r="106" spans="2:22" ht="39" customHeight="1" x14ac:dyDescent="0.15">
      <c r="B106" s="446"/>
      <c r="C106" s="428"/>
      <c r="D106" s="413"/>
      <c r="E106" s="428"/>
      <c r="F106" s="413"/>
      <c r="G106" s="428"/>
      <c r="H106" s="413"/>
      <c r="I106" s="403"/>
      <c r="J106" s="403"/>
      <c r="K106" s="404"/>
      <c r="L106" s="67">
        <v>55</v>
      </c>
      <c r="M106" s="403" t="s">
        <v>231</v>
      </c>
      <c r="N106" s="404"/>
      <c r="O106" s="37" t="s">
        <v>16</v>
      </c>
      <c r="P106" s="38"/>
      <c r="Q106" s="39" t="s">
        <v>17</v>
      </c>
      <c r="R106" s="40" t="s">
        <v>21</v>
      </c>
      <c r="S106" s="40"/>
      <c r="T106" s="40"/>
      <c r="U106" s="41"/>
      <c r="V106" s="391"/>
    </row>
    <row r="107" spans="2:22" ht="39" customHeight="1" x14ac:dyDescent="0.15">
      <c r="B107" s="446"/>
      <c r="C107" s="428"/>
      <c r="D107" s="413"/>
      <c r="E107" s="428"/>
      <c r="F107" s="413"/>
      <c r="G107" s="428"/>
      <c r="H107" s="409"/>
      <c r="I107" s="421"/>
      <c r="J107" s="421"/>
      <c r="K107" s="422"/>
      <c r="L107" s="23"/>
      <c r="M107" s="23" t="s">
        <v>20</v>
      </c>
      <c r="N107" s="23"/>
      <c r="O107" s="25" t="s">
        <v>16</v>
      </c>
      <c r="P107" s="26"/>
      <c r="Q107" s="27" t="s">
        <v>17</v>
      </c>
      <c r="R107" s="28" t="s">
        <v>21</v>
      </c>
      <c r="S107" s="28"/>
      <c r="T107" s="28"/>
      <c r="U107" s="29"/>
      <c r="V107" s="392"/>
    </row>
    <row r="108" spans="2:22" ht="39" customHeight="1" x14ac:dyDescent="0.15">
      <c r="B108" s="446"/>
      <c r="C108" s="428"/>
      <c r="D108" s="413"/>
      <c r="E108" s="428"/>
      <c r="F108" s="413"/>
      <c r="G108" s="428"/>
      <c r="H108" s="413">
        <v>46</v>
      </c>
      <c r="I108" s="399" t="s">
        <v>232</v>
      </c>
      <c r="J108" s="399"/>
      <c r="K108" s="400"/>
      <c r="L108" s="66">
        <v>56</v>
      </c>
      <c r="M108" s="399" t="s">
        <v>233</v>
      </c>
      <c r="N108" s="400"/>
      <c r="O108" s="16" t="s">
        <v>16</v>
      </c>
      <c r="P108" s="17"/>
      <c r="Q108" s="18" t="s">
        <v>17</v>
      </c>
      <c r="R108" s="19" t="s">
        <v>21</v>
      </c>
      <c r="S108" s="19"/>
      <c r="T108" s="19"/>
      <c r="U108" s="20"/>
      <c r="V108" s="388" t="s">
        <v>234</v>
      </c>
    </row>
    <row r="109" spans="2:22" ht="39" customHeight="1" x14ac:dyDescent="0.15">
      <c r="B109" s="446"/>
      <c r="C109" s="428"/>
      <c r="D109" s="413"/>
      <c r="E109" s="428"/>
      <c r="F109" s="413"/>
      <c r="G109" s="428"/>
      <c r="H109" s="413"/>
      <c r="I109" s="403"/>
      <c r="J109" s="403"/>
      <c r="K109" s="404"/>
      <c r="L109" s="67">
        <v>57</v>
      </c>
      <c r="M109" s="403" t="s">
        <v>235</v>
      </c>
      <c r="N109" s="404"/>
      <c r="O109" s="37" t="s">
        <v>16</v>
      </c>
      <c r="P109" s="38"/>
      <c r="Q109" s="39" t="s">
        <v>17</v>
      </c>
      <c r="R109" s="40" t="s">
        <v>21</v>
      </c>
      <c r="S109" s="40"/>
      <c r="T109" s="40"/>
      <c r="U109" s="41"/>
      <c r="V109" s="391"/>
    </row>
    <row r="110" spans="2:22" ht="39" customHeight="1" x14ac:dyDescent="0.15">
      <c r="B110" s="446"/>
      <c r="C110" s="428"/>
      <c r="D110" s="413"/>
      <c r="E110" s="428"/>
      <c r="F110" s="413"/>
      <c r="G110" s="428"/>
      <c r="H110" s="413"/>
      <c r="I110" s="421"/>
      <c r="J110" s="421"/>
      <c r="K110" s="422"/>
      <c r="L110" s="23"/>
      <c r="M110" s="23" t="s">
        <v>20</v>
      </c>
      <c r="N110" s="23"/>
      <c r="O110" s="25" t="s">
        <v>16</v>
      </c>
      <c r="P110" s="26"/>
      <c r="Q110" s="27" t="s">
        <v>17</v>
      </c>
      <c r="R110" s="28" t="s">
        <v>21</v>
      </c>
      <c r="S110" s="28"/>
      <c r="T110" s="28"/>
      <c r="U110" s="29"/>
      <c r="V110" s="392"/>
    </row>
    <row r="111" spans="2:22" ht="39" customHeight="1" x14ac:dyDescent="0.15">
      <c r="B111" s="446"/>
      <c r="C111" s="428"/>
      <c r="D111" s="413"/>
      <c r="E111" s="428"/>
      <c r="F111" s="413"/>
      <c r="G111" s="428"/>
      <c r="H111" s="412">
        <v>47</v>
      </c>
      <c r="I111" s="399" t="s">
        <v>236</v>
      </c>
      <c r="J111" s="399"/>
      <c r="K111" s="400"/>
      <c r="L111" s="66">
        <v>58</v>
      </c>
      <c r="M111" s="399" t="s">
        <v>237</v>
      </c>
      <c r="N111" s="400"/>
      <c r="O111" s="16" t="s">
        <v>16</v>
      </c>
      <c r="P111" s="17"/>
      <c r="Q111" s="18" t="s">
        <v>17</v>
      </c>
      <c r="R111" s="19" t="s">
        <v>21</v>
      </c>
      <c r="S111" s="19"/>
      <c r="T111" s="19"/>
      <c r="U111" s="20"/>
      <c r="V111" s="388" t="s">
        <v>238</v>
      </c>
    </row>
    <row r="112" spans="2:22" ht="39" customHeight="1" x14ac:dyDescent="0.15">
      <c r="B112" s="446"/>
      <c r="C112" s="428"/>
      <c r="D112" s="413"/>
      <c r="E112" s="428"/>
      <c r="F112" s="413"/>
      <c r="G112" s="428"/>
      <c r="H112" s="409"/>
      <c r="I112" s="421"/>
      <c r="J112" s="421"/>
      <c r="K112" s="422"/>
      <c r="L112" s="23"/>
      <c r="M112" s="23" t="s">
        <v>20</v>
      </c>
      <c r="N112" s="23"/>
      <c r="O112" s="25" t="s">
        <v>16</v>
      </c>
      <c r="P112" s="26"/>
      <c r="Q112" s="27" t="s">
        <v>17</v>
      </c>
      <c r="R112" s="28" t="s">
        <v>21</v>
      </c>
      <c r="S112" s="28"/>
      <c r="T112" s="28"/>
      <c r="U112" s="29"/>
      <c r="V112" s="392"/>
    </row>
    <row r="113" spans="1:22" ht="39" customHeight="1" x14ac:dyDescent="0.15">
      <c r="B113" s="446"/>
      <c r="C113" s="428"/>
      <c r="D113" s="413"/>
      <c r="E113" s="428"/>
      <c r="F113" s="413"/>
      <c r="G113" s="428"/>
      <c r="H113" s="412">
        <v>48</v>
      </c>
      <c r="I113" s="401" t="s">
        <v>239</v>
      </c>
      <c r="J113" s="401"/>
      <c r="K113" s="402"/>
      <c r="L113" s="66">
        <v>59</v>
      </c>
      <c r="M113" s="399" t="s">
        <v>240</v>
      </c>
      <c r="N113" s="400"/>
      <c r="O113" s="16" t="s">
        <v>16</v>
      </c>
      <c r="P113" s="17"/>
      <c r="Q113" s="18" t="s">
        <v>17</v>
      </c>
      <c r="R113" s="19" t="s">
        <v>21</v>
      </c>
      <c r="S113" s="19"/>
      <c r="T113" s="19"/>
      <c r="U113" s="20"/>
      <c r="V113" s="388" t="s">
        <v>241</v>
      </c>
    </row>
    <row r="114" spans="1:22" ht="39" customHeight="1" x14ac:dyDescent="0.15">
      <c r="B114" s="446"/>
      <c r="C114" s="428"/>
      <c r="D114" s="413"/>
      <c r="E114" s="428"/>
      <c r="F114" s="413"/>
      <c r="G114" s="428"/>
      <c r="H114" s="409"/>
      <c r="I114" s="421"/>
      <c r="J114" s="421"/>
      <c r="K114" s="422"/>
      <c r="L114" s="23"/>
      <c r="M114" s="23" t="s">
        <v>20</v>
      </c>
      <c r="N114" s="23"/>
      <c r="O114" s="25" t="s">
        <v>16</v>
      </c>
      <c r="P114" s="26"/>
      <c r="Q114" s="27" t="s">
        <v>17</v>
      </c>
      <c r="R114" s="28" t="s">
        <v>21</v>
      </c>
      <c r="S114" s="28"/>
      <c r="T114" s="28"/>
      <c r="U114" s="29"/>
      <c r="V114" s="392"/>
    </row>
    <row r="115" spans="1:22" ht="39" customHeight="1" x14ac:dyDescent="0.15">
      <c r="B115" s="446"/>
      <c r="C115" s="428"/>
      <c r="D115" s="413"/>
      <c r="E115" s="428"/>
      <c r="F115" s="413"/>
      <c r="G115" s="428"/>
      <c r="H115" s="413">
        <v>49</v>
      </c>
      <c r="I115" s="399" t="s">
        <v>242</v>
      </c>
      <c r="J115" s="399"/>
      <c r="K115" s="400"/>
      <c r="L115" s="66">
        <v>60</v>
      </c>
      <c r="M115" s="399" t="s">
        <v>243</v>
      </c>
      <c r="N115" s="400"/>
      <c r="O115" s="16" t="s">
        <v>16</v>
      </c>
      <c r="P115" s="17"/>
      <c r="Q115" s="18" t="s">
        <v>17</v>
      </c>
      <c r="R115" s="19" t="s">
        <v>21</v>
      </c>
      <c r="S115" s="19"/>
      <c r="T115" s="19"/>
      <c r="U115" s="20"/>
      <c r="V115" s="388" t="s">
        <v>244</v>
      </c>
    </row>
    <row r="116" spans="1:22" ht="39" customHeight="1" x14ac:dyDescent="0.15">
      <c r="B116" s="446"/>
      <c r="C116" s="428"/>
      <c r="D116" s="413"/>
      <c r="E116" s="428"/>
      <c r="F116" s="413"/>
      <c r="G116" s="428"/>
      <c r="H116" s="413"/>
      <c r="I116" s="403"/>
      <c r="J116" s="403"/>
      <c r="K116" s="404"/>
      <c r="L116" s="67">
        <v>61</v>
      </c>
      <c r="M116" s="403" t="s">
        <v>245</v>
      </c>
      <c r="N116" s="404"/>
      <c r="O116" s="37" t="s">
        <v>16</v>
      </c>
      <c r="P116" s="38"/>
      <c r="Q116" s="39" t="s">
        <v>17</v>
      </c>
      <c r="R116" s="40" t="s">
        <v>21</v>
      </c>
      <c r="S116" s="40"/>
      <c r="T116" s="40"/>
      <c r="U116" s="41"/>
      <c r="V116" s="391"/>
    </row>
    <row r="117" spans="1:22" ht="39" customHeight="1" x14ac:dyDescent="0.15">
      <c r="B117" s="446"/>
      <c r="C117" s="428"/>
      <c r="D117" s="413"/>
      <c r="E117" s="428"/>
      <c r="F117" s="413"/>
      <c r="G117" s="428"/>
      <c r="H117" s="413"/>
      <c r="I117" s="403"/>
      <c r="J117" s="403"/>
      <c r="K117" s="404"/>
      <c r="L117" s="67">
        <v>62</v>
      </c>
      <c r="M117" s="403" t="s">
        <v>246</v>
      </c>
      <c r="N117" s="404"/>
      <c r="O117" s="37" t="s">
        <v>16</v>
      </c>
      <c r="P117" s="38"/>
      <c r="Q117" s="39" t="s">
        <v>17</v>
      </c>
      <c r="R117" s="40" t="s">
        <v>21</v>
      </c>
      <c r="S117" s="40"/>
      <c r="T117" s="40"/>
      <c r="U117" s="41"/>
      <c r="V117" s="391"/>
    </row>
    <row r="118" spans="1:22" ht="39" customHeight="1" x14ac:dyDescent="0.15">
      <c r="B118" s="446"/>
      <c r="C118" s="428"/>
      <c r="D118" s="413"/>
      <c r="E118" s="428"/>
      <c r="F118" s="413"/>
      <c r="G118" s="428"/>
      <c r="H118" s="413"/>
      <c r="I118" s="421"/>
      <c r="J118" s="421"/>
      <c r="K118" s="422"/>
      <c r="L118" s="23"/>
      <c r="M118" s="23" t="s">
        <v>20</v>
      </c>
      <c r="N118" s="23"/>
      <c r="O118" s="25" t="s">
        <v>16</v>
      </c>
      <c r="P118" s="26"/>
      <c r="Q118" s="27" t="s">
        <v>17</v>
      </c>
      <c r="R118" s="28" t="s">
        <v>21</v>
      </c>
      <c r="S118" s="28"/>
      <c r="T118" s="28"/>
      <c r="U118" s="29"/>
      <c r="V118" s="392"/>
    </row>
    <row r="119" spans="1:22" ht="39" customHeight="1" x14ac:dyDescent="0.15">
      <c r="B119" s="446"/>
      <c r="C119" s="428"/>
      <c r="D119" s="413"/>
      <c r="E119" s="428"/>
      <c r="F119" s="413"/>
      <c r="G119" s="428"/>
      <c r="H119" s="412">
        <v>50</v>
      </c>
      <c r="I119" s="399" t="s">
        <v>247</v>
      </c>
      <c r="J119" s="399"/>
      <c r="K119" s="400"/>
      <c r="L119" s="66">
        <v>63</v>
      </c>
      <c r="M119" s="399" t="s">
        <v>248</v>
      </c>
      <c r="N119" s="400"/>
      <c r="O119" s="16" t="s">
        <v>16</v>
      </c>
      <c r="P119" s="17"/>
      <c r="Q119" s="18" t="s">
        <v>17</v>
      </c>
      <c r="R119" s="19" t="s">
        <v>21</v>
      </c>
      <c r="S119" s="19"/>
      <c r="T119" s="19"/>
      <c r="U119" s="20"/>
      <c r="V119" s="388" t="s">
        <v>249</v>
      </c>
    </row>
    <row r="120" spans="1:22" ht="39" customHeight="1" x14ac:dyDescent="0.15">
      <c r="B120" s="446"/>
      <c r="C120" s="428"/>
      <c r="D120" s="413"/>
      <c r="E120" s="428"/>
      <c r="F120" s="413"/>
      <c r="G120" s="428"/>
      <c r="H120" s="413"/>
      <c r="I120" s="395"/>
      <c r="J120" s="395"/>
      <c r="K120" s="397"/>
      <c r="L120" s="42"/>
      <c r="M120" s="42" t="s">
        <v>20</v>
      </c>
      <c r="N120" s="42"/>
      <c r="O120" s="43" t="s">
        <v>16</v>
      </c>
      <c r="P120" s="56"/>
      <c r="Q120" s="57" t="s">
        <v>17</v>
      </c>
      <c r="R120" s="58" t="s">
        <v>21</v>
      </c>
      <c r="S120" s="58"/>
      <c r="T120" s="58"/>
      <c r="U120" s="44"/>
      <c r="V120" s="391"/>
    </row>
    <row r="121" spans="1:22" ht="51.95" customHeight="1" x14ac:dyDescent="0.15">
      <c r="B121" s="446"/>
      <c r="C121" s="428"/>
      <c r="D121" s="413"/>
      <c r="E121" s="428"/>
      <c r="F121" s="413"/>
      <c r="G121" s="428"/>
      <c r="H121" s="412">
        <v>51</v>
      </c>
      <c r="I121" s="418" t="s">
        <v>250</v>
      </c>
      <c r="J121" s="418"/>
      <c r="K121" s="426"/>
      <c r="L121" s="47">
        <v>64</v>
      </c>
      <c r="M121" s="399" t="s">
        <v>251</v>
      </c>
      <c r="N121" s="400"/>
      <c r="O121" s="48" t="s">
        <v>16</v>
      </c>
      <c r="P121" s="105"/>
      <c r="Q121" s="106" t="s">
        <v>17</v>
      </c>
      <c r="R121" s="107" t="s">
        <v>21</v>
      </c>
      <c r="S121" s="107"/>
      <c r="T121" s="107"/>
      <c r="U121" s="36"/>
      <c r="V121" s="388" t="s">
        <v>252</v>
      </c>
    </row>
    <row r="122" spans="1:22" ht="51.95" customHeight="1" x14ac:dyDescent="0.15">
      <c r="B122" s="446"/>
      <c r="C122" s="428"/>
      <c r="D122" s="413"/>
      <c r="E122" s="428"/>
      <c r="F122" s="413"/>
      <c r="G122" s="428"/>
      <c r="H122" s="413"/>
      <c r="I122" s="427"/>
      <c r="J122" s="427"/>
      <c r="K122" s="428"/>
      <c r="L122" s="104">
        <v>65</v>
      </c>
      <c r="M122" s="403" t="s">
        <v>253</v>
      </c>
      <c r="N122" s="404"/>
      <c r="O122" s="37" t="s">
        <v>16</v>
      </c>
      <c r="P122" s="38"/>
      <c r="Q122" s="39" t="s">
        <v>17</v>
      </c>
      <c r="R122" s="40" t="s">
        <v>21</v>
      </c>
      <c r="S122" s="40"/>
      <c r="T122" s="40"/>
      <c r="U122" s="41"/>
      <c r="V122" s="389"/>
    </row>
    <row r="123" spans="1:22" ht="39" customHeight="1" x14ac:dyDescent="0.15">
      <c r="B123" s="446"/>
      <c r="C123" s="428"/>
      <c r="D123" s="413"/>
      <c r="E123" s="428"/>
      <c r="F123" s="413"/>
      <c r="G123" s="428"/>
      <c r="H123" s="413"/>
      <c r="I123" s="427"/>
      <c r="J123" s="427"/>
      <c r="K123" s="428"/>
      <c r="L123" s="104">
        <v>66</v>
      </c>
      <c r="M123" s="403" t="s">
        <v>254</v>
      </c>
      <c r="N123" s="404"/>
      <c r="O123" s="16" t="s">
        <v>16</v>
      </c>
      <c r="P123" s="17"/>
      <c r="Q123" s="18" t="s">
        <v>17</v>
      </c>
      <c r="R123" s="19" t="s">
        <v>21</v>
      </c>
      <c r="S123" s="19"/>
      <c r="T123" s="19"/>
      <c r="U123" s="20"/>
      <c r="V123" s="389"/>
    </row>
    <row r="124" spans="1:22" ht="39" customHeight="1" x14ac:dyDescent="0.15">
      <c r="B124" s="446"/>
      <c r="C124" s="428"/>
      <c r="D124" s="413"/>
      <c r="E124" s="428"/>
      <c r="F124" s="413"/>
      <c r="G124" s="428"/>
      <c r="H124" s="413"/>
      <c r="I124" s="427"/>
      <c r="J124" s="427"/>
      <c r="K124" s="428"/>
      <c r="L124" s="5">
        <v>67</v>
      </c>
      <c r="M124" s="403" t="s">
        <v>255</v>
      </c>
      <c r="N124" s="404"/>
      <c r="O124" s="37" t="s">
        <v>16</v>
      </c>
      <c r="P124" s="38"/>
      <c r="Q124" s="39" t="s">
        <v>17</v>
      </c>
      <c r="R124" s="40" t="s">
        <v>21</v>
      </c>
      <c r="S124" s="40"/>
      <c r="T124" s="40"/>
      <c r="U124" s="41"/>
      <c r="V124" s="389"/>
    </row>
    <row r="125" spans="1:22" ht="39" customHeight="1" x14ac:dyDescent="0.15">
      <c r="B125" s="446"/>
      <c r="C125" s="428"/>
      <c r="D125" s="413"/>
      <c r="E125" s="428"/>
      <c r="F125" s="413"/>
      <c r="G125" s="428"/>
      <c r="H125" s="413"/>
      <c r="I125" s="427"/>
      <c r="J125" s="427"/>
      <c r="K125" s="428"/>
      <c r="L125" s="104">
        <v>68</v>
      </c>
      <c r="M125" s="403" t="s">
        <v>256</v>
      </c>
      <c r="N125" s="404"/>
      <c r="O125" s="37" t="s">
        <v>16</v>
      </c>
      <c r="P125" s="38"/>
      <c r="Q125" s="39" t="s">
        <v>17</v>
      </c>
      <c r="R125" s="40" t="s">
        <v>21</v>
      </c>
      <c r="S125" s="40"/>
      <c r="T125" s="40"/>
      <c r="U125" s="41"/>
      <c r="V125" s="389"/>
    </row>
    <row r="126" spans="1:22" ht="39" customHeight="1" x14ac:dyDescent="0.15">
      <c r="B126" s="446"/>
      <c r="C126" s="428"/>
      <c r="D126" s="413"/>
      <c r="E126" s="428"/>
      <c r="F126" s="413"/>
      <c r="G126" s="428"/>
      <c r="H126" s="413"/>
      <c r="I126" s="427"/>
      <c r="J126" s="427"/>
      <c r="K126" s="428"/>
      <c r="L126" s="108"/>
      <c r="M126" s="42" t="s">
        <v>20</v>
      </c>
      <c r="N126" s="49"/>
      <c r="O126" s="43" t="s">
        <v>16</v>
      </c>
      <c r="P126" s="56"/>
      <c r="Q126" s="57" t="s">
        <v>17</v>
      </c>
      <c r="R126" s="58" t="s">
        <v>21</v>
      </c>
      <c r="S126" s="58"/>
      <c r="T126" s="58"/>
      <c r="U126" s="44"/>
      <c r="V126" s="389"/>
    </row>
    <row r="127" spans="1:22" ht="39" customHeight="1" x14ac:dyDescent="0.15">
      <c r="A127" s="121"/>
      <c r="B127" s="446"/>
      <c r="C127" s="428"/>
      <c r="D127" s="413"/>
      <c r="E127" s="428"/>
      <c r="F127" s="413"/>
      <c r="G127" s="428"/>
      <c r="H127" s="503">
        <v>52</v>
      </c>
      <c r="I127" s="486" t="s">
        <v>257</v>
      </c>
      <c r="J127" s="486"/>
      <c r="K127" s="487"/>
      <c r="L127" s="131">
        <v>69</v>
      </c>
      <c r="M127" s="418" t="s">
        <v>258</v>
      </c>
      <c r="N127" s="426"/>
      <c r="O127" s="48" t="s">
        <v>16</v>
      </c>
      <c r="P127" s="105"/>
      <c r="Q127" s="106" t="s">
        <v>17</v>
      </c>
      <c r="R127" s="107" t="s">
        <v>21</v>
      </c>
      <c r="S127" s="107"/>
      <c r="T127" s="107"/>
      <c r="U127" s="36"/>
      <c r="V127" s="388" t="s">
        <v>259</v>
      </c>
    </row>
    <row r="128" spans="1:22" ht="39" customHeight="1" x14ac:dyDescent="0.15">
      <c r="A128" s="121"/>
      <c r="B128" s="446"/>
      <c r="C128" s="428"/>
      <c r="D128" s="413"/>
      <c r="E128" s="428"/>
      <c r="F128" s="413"/>
      <c r="G128" s="428"/>
      <c r="H128" s="504"/>
      <c r="I128" s="488"/>
      <c r="J128" s="488"/>
      <c r="K128" s="489"/>
      <c r="L128" s="132">
        <v>70</v>
      </c>
      <c r="M128" s="403" t="s">
        <v>260</v>
      </c>
      <c r="N128" s="404"/>
      <c r="O128" s="37" t="s">
        <v>16</v>
      </c>
      <c r="P128" s="38"/>
      <c r="Q128" s="39" t="s">
        <v>17</v>
      </c>
      <c r="R128" s="40" t="s">
        <v>21</v>
      </c>
      <c r="S128" s="40"/>
      <c r="T128" s="40"/>
      <c r="U128" s="41"/>
      <c r="V128" s="389"/>
    </row>
    <row r="129" spans="1:22" ht="39" customHeight="1" x14ac:dyDescent="0.15">
      <c r="A129" s="121"/>
      <c r="B129" s="446"/>
      <c r="C129" s="428"/>
      <c r="D129" s="413"/>
      <c r="E129" s="428"/>
      <c r="F129" s="413"/>
      <c r="G129" s="428"/>
      <c r="H129" s="504"/>
      <c r="I129" s="488"/>
      <c r="J129" s="488"/>
      <c r="K129" s="489"/>
      <c r="L129" s="132">
        <v>71</v>
      </c>
      <c r="M129" s="403" t="s">
        <v>261</v>
      </c>
      <c r="N129" s="404"/>
      <c r="O129" s="37" t="s">
        <v>16</v>
      </c>
      <c r="P129" s="38"/>
      <c r="Q129" s="39" t="s">
        <v>17</v>
      </c>
      <c r="R129" s="40" t="s">
        <v>21</v>
      </c>
      <c r="S129" s="40"/>
      <c r="T129" s="40"/>
      <c r="U129" s="41"/>
      <c r="V129" s="389"/>
    </row>
    <row r="130" spans="1:22" ht="39" customHeight="1" x14ac:dyDescent="0.15">
      <c r="A130" s="121"/>
      <c r="B130" s="446"/>
      <c r="C130" s="428"/>
      <c r="D130" s="409"/>
      <c r="E130" s="398"/>
      <c r="F130" s="409"/>
      <c r="G130" s="398"/>
      <c r="H130" s="505"/>
      <c r="I130" s="490"/>
      <c r="J130" s="490"/>
      <c r="K130" s="491"/>
      <c r="L130" s="133"/>
      <c r="M130" s="23" t="s">
        <v>20</v>
      </c>
      <c r="N130" s="31"/>
      <c r="O130" s="25" t="s">
        <v>16</v>
      </c>
      <c r="P130" s="26"/>
      <c r="Q130" s="27" t="s">
        <v>17</v>
      </c>
      <c r="R130" s="28" t="s">
        <v>21</v>
      </c>
      <c r="S130" s="28"/>
      <c r="T130" s="28"/>
      <c r="U130" s="29"/>
      <c r="V130" s="390"/>
    </row>
    <row r="131" spans="1:22" ht="39" customHeight="1" x14ac:dyDescent="0.15">
      <c r="B131" s="446"/>
      <c r="C131" s="428"/>
      <c r="D131" s="412">
        <v>9</v>
      </c>
      <c r="E131" s="426" t="s">
        <v>262</v>
      </c>
      <c r="F131" s="412">
        <v>28</v>
      </c>
      <c r="G131" s="426" t="s">
        <v>263</v>
      </c>
      <c r="H131" s="412">
        <v>53</v>
      </c>
      <c r="I131" s="418" t="s">
        <v>264</v>
      </c>
      <c r="J131" s="418"/>
      <c r="K131" s="426"/>
      <c r="L131" s="65">
        <v>72</v>
      </c>
      <c r="M131" s="399" t="s">
        <v>265</v>
      </c>
      <c r="N131" s="400"/>
      <c r="O131" s="48" t="s">
        <v>16</v>
      </c>
      <c r="P131" s="105"/>
      <c r="Q131" s="106" t="s">
        <v>17</v>
      </c>
      <c r="R131" s="107" t="s">
        <v>21</v>
      </c>
      <c r="S131" s="107"/>
      <c r="T131" s="107"/>
      <c r="U131" s="36"/>
      <c r="V131" s="388" t="s">
        <v>266</v>
      </c>
    </row>
    <row r="132" spans="1:22" ht="39" customHeight="1" x14ac:dyDescent="0.15">
      <c r="B132" s="446"/>
      <c r="C132" s="428"/>
      <c r="D132" s="413"/>
      <c r="E132" s="428"/>
      <c r="F132" s="413"/>
      <c r="G132" s="428"/>
      <c r="H132" s="413"/>
      <c r="I132" s="396"/>
      <c r="J132" s="396"/>
      <c r="K132" s="398"/>
      <c r="L132" s="24"/>
      <c r="M132" s="23" t="s">
        <v>20</v>
      </c>
      <c r="N132" s="23"/>
      <c r="O132" s="25" t="s">
        <v>16</v>
      </c>
      <c r="P132" s="26"/>
      <c r="Q132" s="27" t="s">
        <v>17</v>
      </c>
      <c r="R132" s="28" t="s">
        <v>21</v>
      </c>
      <c r="S132" s="28"/>
      <c r="T132" s="28"/>
      <c r="U132" s="29"/>
      <c r="V132" s="390"/>
    </row>
    <row r="133" spans="1:22" ht="39" customHeight="1" x14ac:dyDescent="0.15">
      <c r="B133" s="446"/>
      <c r="C133" s="428"/>
      <c r="D133" s="413"/>
      <c r="E133" s="428"/>
      <c r="F133" s="413"/>
      <c r="G133" s="428"/>
      <c r="H133" s="412">
        <v>54</v>
      </c>
      <c r="I133" s="418" t="s">
        <v>267</v>
      </c>
      <c r="J133" s="418"/>
      <c r="K133" s="426"/>
      <c r="L133" s="45">
        <v>73</v>
      </c>
      <c r="M133" s="399" t="s">
        <v>268</v>
      </c>
      <c r="N133" s="400"/>
      <c r="O133" s="16" t="s">
        <v>16</v>
      </c>
      <c r="P133" s="17"/>
      <c r="Q133" s="18" t="s">
        <v>17</v>
      </c>
      <c r="R133" s="19" t="s">
        <v>21</v>
      </c>
      <c r="S133" s="19"/>
      <c r="T133" s="19"/>
      <c r="U133" s="20"/>
      <c r="V133" s="388" t="s">
        <v>269</v>
      </c>
    </row>
    <row r="134" spans="1:22" ht="39" customHeight="1" x14ac:dyDescent="0.15">
      <c r="B134" s="446"/>
      <c r="C134" s="428"/>
      <c r="D134" s="413"/>
      <c r="E134" s="428"/>
      <c r="F134" s="413"/>
      <c r="G134" s="428"/>
      <c r="H134" s="413"/>
      <c r="I134" s="427"/>
      <c r="J134" s="427"/>
      <c r="K134" s="428"/>
      <c r="L134" s="3">
        <v>74</v>
      </c>
      <c r="M134" s="403" t="s">
        <v>270</v>
      </c>
      <c r="N134" s="404"/>
      <c r="O134" s="37" t="s">
        <v>16</v>
      </c>
      <c r="P134" s="38"/>
      <c r="Q134" s="39" t="s">
        <v>17</v>
      </c>
      <c r="R134" s="40" t="s">
        <v>21</v>
      </c>
      <c r="S134" s="40"/>
      <c r="T134" s="40"/>
      <c r="U134" s="41"/>
      <c r="V134" s="391"/>
    </row>
    <row r="135" spans="1:22" ht="39" customHeight="1" x14ac:dyDescent="0.15">
      <c r="B135" s="446"/>
      <c r="C135" s="428"/>
      <c r="D135" s="413"/>
      <c r="E135" s="428"/>
      <c r="F135" s="409"/>
      <c r="G135" s="398"/>
      <c r="H135" s="409"/>
      <c r="I135" s="396"/>
      <c r="J135" s="396"/>
      <c r="K135" s="398"/>
      <c r="L135" s="24"/>
      <c r="M135" s="23" t="s">
        <v>20</v>
      </c>
      <c r="N135" s="74"/>
      <c r="O135" s="25" t="s">
        <v>16</v>
      </c>
      <c r="P135" s="26"/>
      <c r="Q135" s="27" t="s">
        <v>17</v>
      </c>
      <c r="R135" s="28" t="s">
        <v>21</v>
      </c>
      <c r="S135" s="28"/>
      <c r="T135" s="28"/>
      <c r="U135" s="29"/>
      <c r="V135" s="392"/>
    </row>
    <row r="136" spans="1:22" ht="39" customHeight="1" x14ac:dyDescent="0.15">
      <c r="B136" s="446"/>
      <c r="C136" s="428"/>
      <c r="D136" s="413"/>
      <c r="E136" s="428"/>
      <c r="F136" s="413">
        <v>29</v>
      </c>
      <c r="G136" s="428" t="s">
        <v>271</v>
      </c>
      <c r="H136" s="413">
        <v>55</v>
      </c>
      <c r="I136" s="427" t="s">
        <v>272</v>
      </c>
      <c r="J136" s="427"/>
      <c r="K136" s="428"/>
      <c r="L136" s="101">
        <v>75</v>
      </c>
      <c r="M136" s="401" t="s">
        <v>273</v>
      </c>
      <c r="N136" s="402"/>
      <c r="O136" s="16" t="s">
        <v>16</v>
      </c>
      <c r="P136" s="17"/>
      <c r="Q136" s="18" t="s">
        <v>17</v>
      </c>
      <c r="R136" s="19" t="s">
        <v>21</v>
      </c>
      <c r="S136" s="19"/>
      <c r="T136" s="19"/>
      <c r="U136" s="20"/>
      <c r="V136" s="389" t="s">
        <v>274</v>
      </c>
    </row>
    <row r="137" spans="1:22" ht="39" customHeight="1" x14ac:dyDescent="0.15">
      <c r="B137" s="446"/>
      <c r="C137" s="428"/>
      <c r="D137" s="409"/>
      <c r="E137" s="398"/>
      <c r="F137" s="409"/>
      <c r="G137" s="432"/>
      <c r="H137" s="409"/>
      <c r="I137" s="396"/>
      <c r="J137" s="396"/>
      <c r="K137" s="398"/>
      <c r="L137" s="64"/>
      <c r="M137" s="23" t="s">
        <v>20</v>
      </c>
      <c r="N137" s="23"/>
      <c r="O137" s="25" t="s">
        <v>16</v>
      </c>
      <c r="P137" s="26"/>
      <c r="Q137" s="27" t="s">
        <v>17</v>
      </c>
      <c r="R137" s="28" t="s">
        <v>21</v>
      </c>
      <c r="S137" s="28"/>
      <c r="T137" s="28"/>
      <c r="U137" s="29"/>
      <c r="V137" s="392"/>
    </row>
    <row r="138" spans="1:22" ht="39" customHeight="1" x14ac:dyDescent="0.15">
      <c r="B138" s="446"/>
      <c r="C138" s="428"/>
      <c r="D138" s="412">
        <v>10</v>
      </c>
      <c r="E138" s="426" t="s">
        <v>275</v>
      </c>
      <c r="F138" s="412">
        <v>30</v>
      </c>
      <c r="G138" s="436" t="s">
        <v>276</v>
      </c>
      <c r="H138" s="412">
        <v>56</v>
      </c>
      <c r="I138" s="418" t="s">
        <v>277</v>
      </c>
      <c r="J138" s="418"/>
      <c r="K138" s="426"/>
      <c r="L138" s="65">
        <v>76</v>
      </c>
      <c r="M138" s="399" t="s">
        <v>278</v>
      </c>
      <c r="N138" s="400"/>
      <c r="O138" s="48" t="s">
        <v>16</v>
      </c>
      <c r="P138" s="105"/>
      <c r="Q138" s="106" t="s">
        <v>17</v>
      </c>
      <c r="R138" s="107" t="s">
        <v>21</v>
      </c>
      <c r="S138" s="107"/>
      <c r="T138" s="107"/>
      <c r="U138" s="36"/>
      <c r="V138" s="388" t="s">
        <v>279</v>
      </c>
    </row>
    <row r="139" spans="1:22" ht="39" customHeight="1" x14ac:dyDescent="0.15">
      <c r="B139" s="446"/>
      <c r="C139" s="428"/>
      <c r="D139" s="413"/>
      <c r="E139" s="428"/>
      <c r="F139" s="413"/>
      <c r="G139" s="437"/>
      <c r="H139" s="413"/>
      <c r="I139" s="427"/>
      <c r="J139" s="427"/>
      <c r="K139" s="428"/>
      <c r="L139" s="30">
        <v>77</v>
      </c>
      <c r="M139" s="403" t="s">
        <v>280</v>
      </c>
      <c r="N139" s="404"/>
      <c r="O139" s="37" t="s">
        <v>16</v>
      </c>
      <c r="P139" s="38"/>
      <c r="Q139" s="39" t="s">
        <v>17</v>
      </c>
      <c r="R139" s="40" t="s">
        <v>21</v>
      </c>
      <c r="S139" s="40"/>
      <c r="T139" s="40"/>
      <c r="U139" s="41"/>
      <c r="V139" s="391"/>
    </row>
    <row r="140" spans="1:22" ht="39" customHeight="1" x14ac:dyDescent="0.15">
      <c r="B140" s="446"/>
      <c r="C140" s="428"/>
      <c r="D140" s="413"/>
      <c r="E140" s="428"/>
      <c r="F140" s="413"/>
      <c r="G140" s="437"/>
      <c r="H140" s="32" t="s">
        <v>16</v>
      </c>
      <c r="I140" s="33"/>
      <c r="J140" s="34" t="s">
        <v>17</v>
      </c>
      <c r="K140" s="35" t="s">
        <v>221</v>
      </c>
      <c r="L140" s="64"/>
      <c r="M140" s="23" t="s">
        <v>20</v>
      </c>
      <c r="N140" s="23"/>
      <c r="O140" s="25" t="s">
        <v>16</v>
      </c>
      <c r="P140" s="26"/>
      <c r="Q140" s="27" t="s">
        <v>17</v>
      </c>
      <c r="R140" s="28" t="s">
        <v>21</v>
      </c>
      <c r="S140" s="28"/>
      <c r="T140" s="28"/>
      <c r="U140" s="29"/>
      <c r="V140" s="392"/>
    </row>
    <row r="141" spans="1:22" ht="39" customHeight="1" x14ac:dyDescent="0.15">
      <c r="B141" s="446"/>
      <c r="C141" s="428"/>
      <c r="D141" s="413"/>
      <c r="E141" s="428"/>
      <c r="F141" s="413"/>
      <c r="G141" s="437"/>
      <c r="H141" s="412">
        <v>57</v>
      </c>
      <c r="I141" s="418" t="s">
        <v>281</v>
      </c>
      <c r="J141" s="418"/>
      <c r="K141" s="426"/>
      <c r="L141" s="65">
        <v>78</v>
      </c>
      <c r="M141" s="399" t="s">
        <v>282</v>
      </c>
      <c r="N141" s="400"/>
      <c r="O141" s="16" t="s">
        <v>16</v>
      </c>
      <c r="P141" s="17"/>
      <c r="Q141" s="18" t="s">
        <v>17</v>
      </c>
      <c r="R141" s="19" t="s">
        <v>21</v>
      </c>
      <c r="S141" s="19"/>
      <c r="T141" s="19"/>
      <c r="U141" s="20"/>
      <c r="V141" s="388" t="s">
        <v>283</v>
      </c>
    </row>
    <row r="142" spans="1:22" ht="39" customHeight="1" x14ac:dyDescent="0.15">
      <c r="B142" s="446"/>
      <c r="C142" s="428"/>
      <c r="D142" s="413"/>
      <c r="E142" s="428"/>
      <c r="F142" s="413"/>
      <c r="G142" s="437"/>
      <c r="H142" s="413"/>
      <c r="I142" s="427"/>
      <c r="J142" s="427"/>
      <c r="K142" s="428"/>
      <c r="L142" s="77">
        <v>79</v>
      </c>
      <c r="M142" s="403" t="s">
        <v>284</v>
      </c>
      <c r="N142" s="404"/>
      <c r="O142" s="37" t="s">
        <v>16</v>
      </c>
      <c r="P142" s="38"/>
      <c r="Q142" s="39" t="s">
        <v>17</v>
      </c>
      <c r="R142" s="40" t="s">
        <v>21</v>
      </c>
      <c r="S142" s="40"/>
      <c r="T142" s="40"/>
      <c r="U142" s="41"/>
      <c r="V142" s="391"/>
    </row>
    <row r="143" spans="1:22" ht="39" customHeight="1" x14ac:dyDescent="0.15">
      <c r="B143" s="446"/>
      <c r="C143" s="428"/>
      <c r="D143" s="413"/>
      <c r="E143" s="428"/>
      <c r="F143" s="409"/>
      <c r="G143" s="438"/>
      <c r="H143" s="409"/>
      <c r="I143" s="396"/>
      <c r="J143" s="396"/>
      <c r="K143" s="398"/>
      <c r="L143" s="24"/>
      <c r="M143" s="23" t="s">
        <v>20</v>
      </c>
      <c r="N143" s="23"/>
      <c r="O143" s="25" t="s">
        <v>16</v>
      </c>
      <c r="P143" s="26"/>
      <c r="Q143" s="27" t="s">
        <v>17</v>
      </c>
      <c r="R143" s="28" t="s">
        <v>21</v>
      </c>
      <c r="S143" s="28"/>
      <c r="T143" s="28"/>
      <c r="U143" s="29"/>
      <c r="V143" s="392"/>
    </row>
    <row r="144" spans="1:22" ht="39" customHeight="1" x14ac:dyDescent="0.15">
      <c r="B144" s="446"/>
      <c r="C144" s="428"/>
      <c r="D144" s="413"/>
      <c r="E144" s="428"/>
      <c r="F144" s="412">
        <v>31</v>
      </c>
      <c r="G144" s="426" t="s">
        <v>285</v>
      </c>
      <c r="H144" s="412">
        <v>58</v>
      </c>
      <c r="I144" s="418" t="s">
        <v>286</v>
      </c>
      <c r="J144" s="418"/>
      <c r="K144" s="426"/>
      <c r="L144" s="65">
        <v>80</v>
      </c>
      <c r="M144" s="399" t="s">
        <v>287</v>
      </c>
      <c r="N144" s="400"/>
      <c r="O144" s="48" t="s">
        <v>16</v>
      </c>
      <c r="P144" s="105"/>
      <c r="Q144" s="106" t="s">
        <v>17</v>
      </c>
      <c r="R144" s="107" t="s">
        <v>21</v>
      </c>
      <c r="S144" s="107"/>
      <c r="T144" s="107"/>
      <c r="U144" s="36"/>
      <c r="V144" s="388" t="s">
        <v>288</v>
      </c>
    </row>
    <row r="145" spans="2:22" ht="39" customHeight="1" x14ac:dyDescent="0.15">
      <c r="B145" s="446"/>
      <c r="C145" s="428"/>
      <c r="D145" s="413"/>
      <c r="E145" s="428"/>
      <c r="F145" s="413"/>
      <c r="G145" s="451"/>
      <c r="H145" s="409"/>
      <c r="I145" s="396"/>
      <c r="J145" s="396"/>
      <c r="K145" s="398"/>
      <c r="L145" s="24"/>
      <c r="M145" s="23" t="s">
        <v>20</v>
      </c>
      <c r="N145" s="23"/>
      <c r="O145" s="25" t="s">
        <v>16</v>
      </c>
      <c r="P145" s="26"/>
      <c r="Q145" s="27" t="s">
        <v>17</v>
      </c>
      <c r="R145" s="28" t="s">
        <v>21</v>
      </c>
      <c r="S145" s="28"/>
      <c r="T145" s="28"/>
      <c r="U145" s="29"/>
      <c r="V145" s="392"/>
    </row>
    <row r="146" spans="2:22" ht="39" customHeight="1" x14ac:dyDescent="0.15">
      <c r="B146" s="446"/>
      <c r="C146" s="428"/>
      <c r="D146" s="413"/>
      <c r="E146" s="428"/>
      <c r="F146" s="413"/>
      <c r="G146" s="451"/>
      <c r="H146" s="446">
        <v>59</v>
      </c>
      <c r="I146" s="418" t="s">
        <v>289</v>
      </c>
      <c r="J146" s="418"/>
      <c r="K146" s="426"/>
      <c r="L146" s="65">
        <v>81</v>
      </c>
      <c r="M146" s="399" t="s">
        <v>290</v>
      </c>
      <c r="N146" s="400"/>
      <c r="O146" s="16" t="s">
        <v>16</v>
      </c>
      <c r="P146" s="17"/>
      <c r="Q146" s="18" t="s">
        <v>17</v>
      </c>
      <c r="R146" s="19" t="s">
        <v>21</v>
      </c>
      <c r="S146" s="19"/>
      <c r="T146" s="19"/>
      <c r="U146" s="20"/>
      <c r="V146" s="388" t="s">
        <v>291</v>
      </c>
    </row>
    <row r="147" spans="2:22" ht="39" customHeight="1" x14ac:dyDescent="0.15">
      <c r="B147" s="446"/>
      <c r="C147" s="428"/>
      <c r="D147" s="413"/>
      <c r="E147" s="428"/>
      <c r="F147" s="413"/>
      <c r="G147" s="451"/>
      <c r="H147" s="446"/>
      <c r="I147" s="396"/>
      <c r="J147" s="396"/>
      <c r="K147" s="398"/>
      <c r="L147" s="24"/>
      <c r="M147" s="23" t="s">
        <v>20</v>
      </c>
      <c r="N147" s="23"/>
      <c r="O147" s="25" t="s">
        <v>16</v>
      </c>
      <c r="P147" s="26"/>
      <c r="Q147" s="27" t="s">
        <v>17</v>
      </c>
      <c r="R147" s="28" t="s">
        <v>21</v>
      </c>
      <c r="S147" s="28"/>
      <c r="T147" s="28"/>
      <c r="U147" s="29"/>
      <c r="V147" s="392"/>
    </row>
    <row r="148" spans="2:22" ht="39" customHeight="1" x14ac:dyDescent="0.15">
      <c r="B148" s="446"/>
      <c r="C148" s="428"/>
      <c r="D148" s="413"/>
      <c r="E148" s="428"/>
      <c r="F148" s="413"/>
      <c r="G148" s="451"/>
      <c r="H148" s="419">
        <v>60</v>
      </c>
      <c r="I148" s="418" t="s">
        <v>292</v>
      </c>
      <c r="J148" s="418"/>
      <c r="K148" s="426"/>
      <c r="L148" s="65">
        <v>82</v>
      </c>
      <c r="M148" s="399" t="s">
        <v>293</v>
      </c>
      <c r="N148" s="400"/>
      <c r="O148" s="16" t="s">
        <v>16</v>
      </c>
      <c r="P148" s="17"/>
      <c r="Q148" s="18" t="s">
        <v>17</v>
      </c>
      <c r="R148" s="19" t="s">
        <v>21</v>
      </c>
      <c r="S148" s="19"/>
      <c r="T148" s="19"/>
      <c r="U148" s="20"/>
      <c r="V148" s="388" t="s">
        <v>294</v>
      </c>
    </row>
    <row r="149" spans="2:22" ht="39" customHeight="1" x14ac:dyDescent="0.15">
      <c r="B149" s="446"/>
      <c r="C149" s="428"/>
      <c r="D149" s="413"/>
      <c r="E149" s="428"/>
      <c r="F149" s="409"/>
      <c r="G149" s="432"/>
      <c r="H149" s="420"/>
      <c r="I149" s="396"/>
      <c r="J149" s="396"/>
      <c r="K149" s="398"/>
      <c r="L149" s="24"/>
      <c r="M149" s="23" t="s">
        <v>20</v>
      </c>
      <c r="N149" s="23"/>
      <c r="O149" s="25" t="s">
        <v>16</v>
      </c>
      <c r="P149" s="26"/>
      <c r="Q149" s="27" t="s">
        <v>17</v>
      </c>
      <c r="R149" s="28" t="s">
        <v>21</v>
      </c>
      <c r="S149" s="28"/>
      <c r="T149" s="28"/>
      <c r="U149" s="29"/>
      <c r="V149" s="392"/>
    </row>
    <row r="150" spans="2:22" ht="39" customHeight="1" x14ac:dyDescent="0.15">
      <c r="B150" s="446"/>
      <c r="C150" s="428"/>
      <c r="D150" s="413"/>
      <c r="E150" s="428"/>
      <c r="F150" s="413">
        <v>32</v>
      </c>
      <c r="G150" s="428" t="s">
        <v>295</v>
      </c>
      <c r="H150" s="413">
        <v>61</v>
      </c>
      <c r="I150" s="427" t="s">
        <v>296</v>
      </c>
      <c r="J150" s="427"/>
      <c r="K150" s="428"/>
      <c r="L150" s="101">
        <v>83</v>
      </c>
      <c r="M150" s="401" t="s">
        <v>297</v>
      </c>
      <c r="N150" s="402"/>
      <c r="O150" s="16" t="s">
        <v>16</v>
      </c>
      <c r="P150" s="17"/>
      <c r="Q150" s="18" t="s">
        <v>17</v>
      </c>
      <c r="R150" s="19" t="s">
        <v>21</v>
      </c>
      <c r="S150" s="19"/>
      <c r="T150" s="19"/>
      <c r="U150" s="20"/>
      <c r="V150" s="389" t="s">
        <v>298</v>
      </c>
    </row>
    <row r="151" spans="2:22" ht="39" customHeight="1" x14ac:dyDescent="0.15">
      <c r="B151" s="446"/>
      <c r="C151" s="428"/>
      <c r="D151" s="413"/>
      <c r="E151" s="428"/>
      <c r="F151" s="413"/>
      <c r="G151" s="451"/>
      <c r="H151" s="413"/>
      <c r="I151" s="396"/>
      <c r="J151" s="396"/>
      <c r="K151" s="398"/>
      <c r="L151" s="64"/>
      <c r="M151" s="23" t="s">
        <v>20</v>
      </c>
      <c r="N151" s="23"/>
      <c r="O151" s="25" t="s">
        <v>16</v>
      </c>
      <c r="P151" s="26"/>
      <c r="Q151" s="27" t="s">
        <v>17</v>
      </c>
      <c r="R151" s="28" t="s">
        <v>21</v>
      </c>
      <c r="S151" s="28"/>
      <c r="T151" s="28"/>
      <c r="U151" s="29"/>
      <c r="V151" s="392"/>
    </row>
    <row r="152" spans="2:22" ht="39" customHeight="1" x14ac:dyDescent="0.15">
      <c r="B152" s="446"/>
      <c r="C152" s="428"/>
      <c r="D152" s="413"/>
      <c r="E152" s="428"/>
      <c r="F152" s="413"/>
      <c r="G152" s="451"/>
      <c r="H152" s="412">
        <v>62</v>
      </c>
      <c r="I152" s="418" t="s">
        <v>299</v>
      </c>
      <c r="J152" s="418"/>
      <c r="K152" s="426"/>
      <c r="L152" s="65">
        <v>84</v>
      </c>
      <c r="M152" s="399" t="s">
        <v>300</v>
      </c>
      <c r="N152" s="400"/>
      <c r="O152" s="16" t="s">
        <v>16</v>
      </c>
      <c r="P152" s="17"/>
      <c r="Q152" s="18" t="s">
        <v>17</v>
      </c>
      <c r="R152" s="19" t="s">
        <v>21</v>
      </c>
      <c r="S152" s="19"/>
      <c r="T152" s="19"/>
      <c r="U152" s="20"/>
      <c r="V152" s="388" t="s">
        <v>301</v>
      </c>
    </row>
    <row r="153" spans="2:22" ht="39" customHeight="1" x14ac:dyDescent="0.15">
      <c r="B153" s="446"/>
      <c r="C153" s="428"/>
      <c r="D153" s="409"/>
      <c r="E153" s="398"/>
      <c r="F153" s="409"/>
      <c r="G153" s="432"/>
      <c r="H153" s="409"/>
      <c r="I153" s="396"/>
      <c r="J153" s="396"/>
      <c r="K153" s="398"/>
      <c r="L153" s="24"/>
      <c r="M153" s="23" t="s">
        <v>20</v>
      </c>
      <c r="N153" s="23"/>
      <c r="O153" s="25" t="s">
        <v>16</v>
      </c>
      <c r="P153" s="26"/>
      <c r="Q153" s="27" t="s">
        <v>17</v>
      </c>
      <c r="R153" s="28" t="s">
        <v>21</v>
      </c>
      <c r="S153" s="28"/>
      <c r="T153" s="28"/>
      <c r="U153" s="29"/>
      <c r="V153" s="392"/>
    </row>
    <row r="154" spans="2:22" ht="39" customHeight="1" x14ac:dyDescent="0.15">
      <c r="B154" s="446"/>
      <c r="C154" s="428"/>
      <c r="D154" s="413">
        <v>11</v>
      </c>
      <c r="E154" s="428" t="s">
        <v>302</v>
      </c>
      <c r="F154" s="442">
        <v>33</v>
      </c>
      <c r="G154" s="428" t="s">
        <v>303</v>
      </c>
      <c r="H154" s="64">
        <v>63</v>
      </c>
      <c r="I154" s="478" t="s">
        <v>304</v>
      </c>
      <c r="J154" s="478"/>
      <c r="K154" s="438"/>
      <c r="L154" s="64">
        <v>85</v>
      </c>
      <c r="M154" s="396" t="s">
        <v>305</v>
      </c>
      <c r="N154" s="398"/>
      <c r="O154" s="479"/>
      <c r="P154" s="480"/>
      <c r="Q154" s="480"/>
      <c r="R154" s="480"/>
      <c r="S154" s="480"/>
      <c r="T154" s="480"/>
      <c r="U154" s="481"/>
      <c r="V154" s="389" t="s">
        <v>1705</v>
      </c>
    </row>
    <row r="155" spans="2:22" ht="39" customHeight="1" x14ac:dyDescent="0.15">
      <c r="B155" s="446"/>
      <c r="C155" s="428"/>
      <c r="D155" s="413"/>
      <c r="E155" s="428"/>
      <c r="F155" s="442"/>
      <c r="G155" s="428"/>
      <c r="H155" s="472">
        <v>64</v>
      </c>
      <c r="I155" s="482" t="s">
        <v>1704</v>
      </c>
      <c r="J155" s="482"/>
      <c r="K155" s="436"/>
      <c r="L155" s="101">
        <v>86</v>
      </c>
      <c r="M155" s="401" t="s">
        <v>306</v>
      </c>
      <c r="N155" s="402"/>
      <c r="O155" s="16" t="s">
        <v>1183</v>
      </c>
      <c r="P155" s="17"/>
      <c r="Q155" s="18" t="s">
        <v>1034</v>
      </c>
      <c r="R155" s="19" t="s">
        <v>21</v>
      </c>
      <c r="S155" s="19"/>
      <c r="T155" s="19"/>
      <c r="U155" s="20"/>
      <c r="V155" s="389"/>
    </row>
    <row r="156" spans="2:22" ht="39" customHeight="1" x14ac:dyDescent="0.15">
      <c r="B156" s="446"/>
      <c r="C156" s="428"/>
      <c r="D156" s="413"/>
      <c r="E156" s="428"/>
      <c r="F156" s="442"/>
      <c r="G156" s="428"/>
      <c r="H156" s="473"/>
      <c r="I156" s="483"/>
      <c r="J156" s="483"/>
      <c r="K156" s="437"/>
      <c r="L156" s="30">
        <v>87</v>
      </c>
      <c r="M156" s="403" t="s">
        <v>307</v>
      </c>
      <c r="N156" s="404"/>
      <c r="O156" s="16" t="s">
        <v>1183</v>
      </c>
      <c r="P156" s="17"/>
      <c r="Q156" s="18" t="s">
        <v>1034</v>
      </c>
      <c r="R156" s="19" t="s">
        <v>21</v>
      </c>
      <c r="S156" s="19"/>
      <c r="T156" s="19"/>
      <c r="U156" s="20"/>
      <c r="V156" s="389"/>
    </row>
    <row r="157" spans="2:22" ht="39" customHeight="1" thickBot="1" x14ac:dyDescent="0.2">
      <c r="B157" s="502"/>
      <c r="C157" s="440"/>
      <c r="D157" s="439"/>
      <c r="E157" s="440"/>
      <c r="F157" s="443"/>
      <c r="G157" s="440"/>
      <c r="H157" s="474"/>
      <c r="I157" s="484"/>
      <c r="J157" s="484"/>
      <c r="K157" s="485"/>
      <c r="L157" s="102">
        <v>88</v>
      </c>
      <c r="M157" s="453" t="s">
        <v>308</v>
      </c>
      <c r="N157" s="454"/>
      <c r="O157" s="50" t="s">
        <v>1183</v>
      </c>
      <c r="P157" s="51"/>
      <c r="Q157" s="52" t="s">
        <v>1034</v>
      </c>
      <c r="R157" s="53" t="s">
        <v>21</v>
      </c>
      <c r="S157" s="53"/>
      <c r="T157" s="53"/>
      <c r="U157" s="54"/>
      <c r="V157" s="477"/>
    </row>
    <row r="158" spans="2:22" ht="12.75" thickTop="1" x14ac:dyDescent="0.15">
      <c r="B158" s="5"/>
      <c r="D158" s="5"/>
      <c r="E158" s="5"/>
      <c r="G158" s="5"/>
      <c r="H158" s="122"/>
      <c r="L158" s="123"/>
      <c r="M158" s="123"/>
      <c r="N158" s="123"/>
      <c r="O158" s="123"/>
      <c r="T158" s="123"/>
    </row>
  </sheetData>
  <sheetProtection selectLockedCells="1" selectUnlockedCells="1"/>
  <mergeCells count="393">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O58:O59"/>
    <mergeCell ref="M74:N74"/>
    <mergeCell ref="M76:N76"/>
    <mergeCell ref="M78:N78"/>
    <mergeCell ref="M68:N68"/>
    <mergeCell ref="M70:N70"/>
    <mergeCell ref="M72:N72"/>
    <mergeCell ref="M55:M56"/>
    <mergeCell ref="N55:N56"/>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I96:K97"/>
    <mergeCell ref="I86:K87"/>
    <mergeCell ref="I88:K89"/>
    <mergeCell ref="I90:K91"/>
    <mergeCell ref="I98:K99"/>
    <mergeCell ref="I94:K95"/>
    <mergeCell ref="H104:H107"/>
    <mergeCell ref="H90:H91"/>
    <mergeCell ref="H92:H9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43:V44"/>
    <mergeCell ref="V45:V47"/>
    <mergeCell ref="V48:V49"/>
    <mergeCell ref="V65:V67"/>
    <mergeCell ref="V68:V69"/>
    <mergeCell ref="V70:V71"/>
    <mergeCell ref="V57:V59"/>
    <mergeCell ref="V60:V64"/>
    <mergeCell ref="V50:V53"/>
    <mergeCell ref="V54:V56"/>
    <mergeCell ref="V84:V85"/>
    <mergeCell ref="V86:V87"/>
    <mergeCell ref="V88:V89"/>
    <mergeCell ref="V90:V91"/>
    <mergeCell ref="V92:V93"/>
    <mergeCell ref="V94:V95"/>
    <mergeCell ref="V72:V73"/>
    <mergeCell ref="V74:V75"/>
    <mergeCell ref="V76:V77"/>
    <mergeCell ref="V78:V79"/>
    <mergeCell ref="V80:V81"/>
    <mergeCell ref="V82:V83"/>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152:V153"/>
    <mergeCell ref="V136:V137"/>
    <mergeCell ref="V138:V140"/>
    <mergeCell ref="V141:V143"/>
    <mergeCell ref="V144:V145"/>
    <mergeCell ref="V146:V147"/>
    <mergeCell ref="V148:V149"/>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H155:H157"/>
    <mergeCell ref="I155:K157"/>
    <mergeCell ref="M155:N155"/>
    <mergeCell ref="M156:N156"/>
    <mergeCell ref="M157:N157"/>
    <mergeCell ref="I144:K145"/>
    <mergeCell ref="I146:K147"/>
    <mergeCell ref="I148:K149"/>
    <mergeCell ref="H152:H153"/>
    <mergeCell ref="H150:H151"/>
  </mergeCells>
  <phoneticPr fontId="1"/>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71" max="21" man="1"/>
    <brk id="95" max="21" man="1"/>
    <brk id="130"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W14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5" customWidth="1"/>
    <col min="9" max="9" width="2.625" style="124"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1175</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5" t="s">
        <v>9</v>
      </c>
      <c r="M4" s="406"/>
      <c r="N4" s="407"/>
      <c r="O4" s="405"/>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14</v>
      </c>
      <c r="J5" s="424"/>
      <c r="K5" s="424"/>
      <c r="L5" s="72">
        <v>1</v>
      </c>
      <c r="M5" s="424" t="s">
        <v>15</v>
      </c>
      <c r="N5" s="425"/>
      <c r="O5" s="59" t="s">
        <v>16</v>
      </c>
      <c r="P5" s="60"/>
      <c r="Q5" s="61" t="s">
        <v>17</v>
      </c>
      <c r="R5" s="62" t="s">
        <v>18</v>
      </c>
      <c r="S5" s="62"/>
      <c r="T5" s="62"/>
      <c r="U5" s="63"/>
      <c r="V5" s="423" t="s">
        <v>19</v>
      </c>
    </row>
    <row r="6" spans="2:22" ht="39" customHeight="1" x14ac:dyDescent="0.15">
      <c r="B6" s="446"/>
      <c r="C6" s="428"/>
      <c r="D6" s="413"/>
      <c r="E6" s="428"/>
      <c r="F6" s="413"/>
      <c r="G6" s="428"/>
      <c r="H6" s="427"/>
      <c r="I6" s="421"/>
      <c r="J6" s="421"/>
      <c r="K6" s="421"/>
      <c r="L6" s="24"/>
      <c r="M6" s="23" t="s">
        <v>20</v>
      </c>
      <c r="N6" s="31"/>
      <c r="O6" s="25" t="s">
        <v>16</v>
      </c>
      <c r="P6" s="26"/>
      <c r="Q6" s="27" t="s">
        <v>17</v>
      </c>
      <c r="R6" s="28" t="s">
        <v>18</v>
      </c>
      <c r="S6" s="28"/>
      <c r="T6" s="28"/>
      <c r="U6" s="29"/>
      <c r="V6" s="390"/>
    </row>
    <row r="7" spans="2:22" ht="51" customHeight="1" x14ac:dyDescent="0.15">
      <c r="B7" s="446"/>
      <c r="C7" s="428"/>
      <c r="D7" s="413"/>
      <c r="E7" s="428"/>
      <c r="F7" s="413"/>
      <c r="G7" s="428"/>
      <c r="H7" s="472">
        <v>2</v>
      </c>
      <c r="I7" s="482" t="s">
        <v>1063</v>
      </c>
      <c r="J7" s="482"/>
      <c r="K7" s="436"/>
      <c r="L7" s="45">
        <v>2</v>
      </c>
      <c r="M7" s="399" t="s">
        <v>1064</v>
      </c>
      <c r="N7" s="400"/>
      <c r="O7" s="48" t="s">
        <v>16</v>
      </c>
      <c r="P7" s="105"/>
      <c r="Q7" s="106" t="s">
        <v>17</v>
      </c>
      <c r="R7" s="107" t="s">
        <v>21</v>
      </c>
      <c r="S7" s="107"/>
      <c r="T7" s="107"/>
      <c r="U7" s="36"/>
      <c r="V7" s="388" t="s">
        <v>1065</v>
      </c>
    </row>
    <row r="8" spans="2:22" ht="39" customHeight="1" x14ac:dyDescent="0.15">
      <c r="B8" s="446"/>
      <c r="C8" s="428"/>
      <c r="D8" s="413"/>
      <c r="E8" s="428"/>
      <c r="F8" s="413"/>
      <c r="G8" s="428"/>
      <c r="H8" s="568"/>
      <c r="I8" s="478"/>
      <c r="J8" s="478"/>
      <c r="K8" s="438"/>
      <c r="L8" s="76"/>
      <c r="M8" s="23" t="s">
        <v>1176</v>
      </c>
      <c r="N8" s="31"/>
      <c r="O8" s="25" t="s">
        <v>16</v>
      </c>
      <c r="P8" s="26"/>
      <c r="Q8" s="27" t="s">
        <v>17</v>
      </c>
      <c r="R8" s="28" t="s">
        <v>21</v>
      </c>
      <c r="S8" s="28"/>
      <c r="T8" s="28"/>
      <c r="U8" s="29"/>
      <c r="V8" s="390"/>
    </row>
    <row r="9" spans="2:22" ht="51" customHeight="1" x14ac:dyDescent="0.15">
      <c r="B9" s="446"/>
      <c r="C9" s="428"/>
      <c r="D9" s="413"/>
      <c r="E9" s="428"/>
      <c r="F9" s="413"/>
      <c r="G9" s="428"/>
      <c r="H9" s="3">
        <v>3</v>
      </c>
      <c r="I9" s="427" t="s">
        <v>311</v>
      </c>
      <c r="J9" s="427"/>
      <c r="K9" s="427"/>
      <c r="L9" s="101">
        <v>3</v>
      </c>
      <c r="M9" s="401" t="s">
        <v>23</v>
      </c>
      <c r="N9" s="402"/>
      <c r="O9" s="16" t="s">
        <v>16</v>
      </c>
      <c r="P9" s="17"/>
      <c r="Q9" s="18" t="s">
        <v>17</v>
      </c>
      <c r="R9" s="19" t="s">
        <v>21</v>
      </c>
      <c r="S9" s="19"/>
      <c r="T9" s="19"/>
      <c r="U9" s="20"/>
      <c r="V9" s="389" t="s">
        <v>649</v>
      </c>
    </row>
    <row r="10" spans="2:22" ht="39" customHeight="1" x14ac:dyDescent="0.15">
      <c r="B10" s="446"/>
      <c r="C10" s="428"/>
      <c r="D10" s="413"/>
      <c r="E10" s="428"/>
      <c r="F10" s="409"/>
      <c r="G10" s="398"/>
      <c r="H10" s="33" t="s">
        <v>16</v>
      </c>
      <c r="I10" s="33"/>
      <c r="J10" s="34" t="s">
        <v>17</v>
      </c>
      <c r="K10" s="64" t="s">
        <v>25</v>
      </c>
      <c r="L10" s="76"/>
      <c r="M10" s="23" t="s">
        <v>20</v>
      </c>
      <c r="N10" s="31"/>
      <c r="O10" s="25" t="s">
        <v>16</v>
      </c>
      <c r="P10" s="26"/>
      <c r="Q10" s="27" t="s">
        <v>17</v>
      </c>
      <c r="R10" s="28" t="s">
        <v>21</v>
      </c>
      <c r="S10" s="28"/>
      <c r="T10" s="28"/>
      <c r="U10" s="29"/>
      <c r="V10" s="390"/>
    </row>
    <row r="11" spans="2:22" ht="39" customHeight="1" x14ac:dyDescent="0.15">
      <c r="B11" s="446"/>
      <c r="C11" s="428"/>
      <c r="D11" s="413"/>
      <c r="E11" s="428"/>
      <c r="F11" s="412">
        <v>2</v>
      </c>
      <c r="G11" s="426" t="s">
        <v>26</v>
      </c>
      <c r="H11" s="418">
        <v>4</v>
      </c>
      <c r="I11" s="548" t="s">
        <v>1066</v>
      </c>
      <c r="J11" s="548"/>
      <c r="K11" s="549"/>
      <c r="L11" s="75">
        <v>4</v>
      </c>
      <c r="M11" s="548" t="s">
        <v>1067</v>
      </c>
      <c r="N11" s="549"/>
      <c r="O11" s="48" t="s">
        <v>16</v>
      </c>
      <c r="P11" s="105"/>
      <c r="Q11" s="106" t="s">
        <v>17</v>
      </c>
      <c r="R11" s="107" t="s">
        <v>21</v>
      </c>
      <c r="S11" s="107"/>
      <c r="T11" s="107"/>
      <c r="U11" s="36"/>
      <c r="V11" s="388" t="s">
        <v>1068</v>
      </c>
    </row>
    <row r="12" spans="2:22" ht="39" customHeight="1" x14ac:dyDescent="0.15">
      <c r="B12" s="446"/>
      <c r="C12" s="428"/>
      <c r="D12" s="413"/>
      <c r="E12" s="428"/>
      <c r="F12" s="413"/>
      <c r="G12" s="428"/>
      <c r="H12" s="427"/>
      <c r="I12" s="546"/>
      <c r="J12" s="546"/>
      <c r="K12" s="558"/>
      <c r="L12" s="24"/>
      <c r="M12" s="331" t="s">
        <v>20</v>
      </c>
      <c r="N12" s="141"/>
      <c r="O12" s="25" t="s">
        <v>16</v>
      </c>
      <c r="P12" s="26"/>
      <c r="Q12" s="27" t="s">
        <v>17</v>
      </c>
      <c r="R12" s="28" t="s">
        <v>21</v>
      </c>
      <c r="S12" s="28"/>
      <c r="T12" s="28"/>
      <c r="U12" s="29"/>
      <c r="V12" s="390"/>
    </row>
    <row r="13" spans="2:22" ht="39" customHeight="1" x14ac:dyDescent="0.15">
      <c r="B13" s="446"/>
      <c r="C13" s="428"/>
      <c r="D13" s="413"/>
      <c r="E13" s="428"/>
      <c r="F13" s="413"/>
      <c r="G13" s="428"/>
      <c r="H13" s="418">
        <v>5</v>
      </c>
      <c r="I13" s="548" t="s">
        <v>1069</v>
      </c>
      <c r="J13" s="548"/>
      <c r="K13" s="549"/>
      <c r="L13" s="75">
        <v>5</v>
      </c>
      <c r="M13" s="548" t="s">
        <v>1070</v>
      </c>
      <c r="N13" s="549"/>
      <c r="O13" s="16" t="s">
        <v>16</v>
      </c>
      <c r="P13" s="17"/>
      <c r="Q13" s="18" t="s">
        <v>17</v>
      </c>
      <c r="R13" s="19" t="s">
        <v>21</v>
      </c>
      <c r="S13" s="19"/>
      <c r="T13" s="19"/>
      <c r="U13" s="20"/>
      <c r="V13" s="388" t="s">
        <v>1071</v>
      </c>
    </row>
    <row r="14" spans="2:22" ht="38.25" customHeight="1" x14ac:dyDescent="0.15">
      <c r="B14" s="446"/>
      <c r="C14" s="428"/>
      <c r="D14" s="413"/>
      <c r="E14" s="428"/>
      <c r="F14" s="409"/>
      <c r="G14" s="398"/>
      <c r="H14" s="396"/>
      <c r="I14" s="546"/>
      <c r="J14" s="546"/>
      <c r="K14" s="558"/>
      <c r="L14" s="149"/>
      <c r="M14" s="331" t="s">
        <v>20</v>
      </c>
      <c r="N14" s="141"/>
      <c r="O14" s="25" t="s">
        <v>16</v>
      </c>
      <c r="P14" s="26"/>
      <c r="Q14" s="27" t="s">
        <v>17</v>
      </c>
      <c r="R14" s="575" t="s">
        <v>21</v>
      </c>
      <c r="S14" s="575"/>
      <c r="T14" s="575"/>
      <c r="U14" s="576"/>
      <c r="V14" s="390"/>
    </row>
    <row r="15" spans="2:22" ht="38.25" customHeight="1" x14ac:dyDescent="0.15">
      <c r="B15" s="446"/>
      <c r="C15" s="428"/>
      <c r="D15" s="413"/>
      <c r="E15" s="428"/>
      <c r="F15" s="539">
        <v>3</v>
      </c>
      <c r="G15" s="436" t="s">
        <v>1072</v>
      </c>
      <c r="H15" s="418">
        <v>6</v>
      </c>
      <c r="I15" s="548" t="s">
        <v>1073</v>
      </c>
      <c r="J15" s="548"/>
      <c r="K15" s="548"/>
      <c r="L15" s="75">
        <v>6</v>
      </c>
      <c r="M15" s="548" t="s">
        <v>1074</v>
      </c>
      <c r="N15" s="549"/>
      <c r="O15" s="48" t="s">
        <v>16</v>
      </c>
      <c r="P15" s="105"/>
      <c r="Q15" s="106" t="s">
        <v>17</v>
      </c>
      <c r="R15" s="107" t="s">
        <v>21</v>
      </c>
      <c r="S15" s="107"/>
      <c r="T15" s="107"/>
      <c r="U15" s="36"/>
      <c r="V15" s="388" t="s">
        <v>1075</v>
      </c>
    </row>
    <row r="16" spans="2:22" ht="38.25" customHeight="1" x14ac:dyDescent="0.15">
      <c r="B16" s="446"/>
      <c r="C16" s="428"/>
      <c r="D16" s="413"/>
      <c r="E16" s="428"/>
      <c r="F16" s="540"/>
      <c r="G16" s="437"/>
      <c r="H16" s="427"/>
      <c r="I16" s="546"/>
      <c r="J16" s="546"/>
      <c r="K16" s="546"/>
      <c r="L16" s="24"/>
      <c r="M16" s="331" t="s">
        <v>20</v>
      </c>
      <c r="N16" s="141"/>
      <c r="O16" s="25" t="s">
        <v>16</v>
      </c>
      <c r="P16" s="26"/>
      <c r="Q16" s="27" t="s">
        <v>17</v>
      </c>
      <c r="R16" s="28" t="s">
        <v>21</v>
      </c>
      <c r="S16" s="28"/>
      <c r="T16" s="28"/>
      <c r="U16" s="29"/>
      <c r="V16" s="390"/>
    </row>
    <row r="17" spans="2:22" ht="38.25" customHeight="1" x14ac:dyDescent="0.15">
      <c r="B17" s="446"/>
      <c r="C17" s="428"/>
      <c r="D17" s="413"/>
      <c r="E17" s="428"/>
      <c r="F17" s="540"/>
      <c r="G17" s="437"/>
      <c r="H17" s="550">
        <v>7</v>
      </c>
      <c r="I17" s="548" t="s">
        <v>1177</v>
      </c>
      <c r="J17" s="548"/>
      <c r="K17" s="548"/>
      <c r="L17" s="75">
        <v>7</v>
      </c>
      <c r="M17" s="548" t="s">
        <v>1178</v>
      </c>
      <c r="N17" s="549"/>
      <c r="O17" s="48" t="s">
        <v>16</v>
      </c>
      <c r="P17" s="105"/>
      <c r="Q17" s="106" t="s">
        <v>17</v>
      </c>
      <c r="R17" s="107" t="s">
        <v>21</v>
      </c>
      <c r="S17" s="107"/>
      <c r="T17" s="107"/>
      <c r="U17" s="36"/>
      <c r="V17" s="388" t="s">
        <v>1179</v>
      </c>
    </row>
    <row r="18" spans="2:22" ht="38.25" customHeight="1" x14ac:dyDescent="0.15">
      <c r="B18" s="446"/>
      <c r="C18" s="428"/>
      <c r="D18" s="413"/>
      <c r="E18" s="428"/>
      <c r="F18" s="540"/>
      <c r="G18" s="437"/>
      <c r="H18" s="552"/>
      <c r="I18" s="546"/>
      <c r="J18" s="546"/>
      <c r="K18" s="546"/>
      <c r="L18" s="24"/>
      <c r="M18" s="331" t="s">
        <v>20</v>
      </c>
      <c r="N18" s="141"/>
      <c r="O18" s="25" t="s">
        <v>16</v>
      </c>
      <c r="P18" s="26"/>
      <c r="Q18" s="27" t="s">
        <v>17</v>
      </c>
      <c r="R18" s="28" t="s">
        <v>21</v>
      </c>
      <c r="S18" s="28"/>
      <c r="T18" s="28"/>
      <c r="U18" s="29"/>
      <c r="V18" s="390"/>
    </row>
    <row r="19" spans="2:22" ht="38.25" customHeight="1" x14ac:dyDescent="0.15">
      <c r="B19" s="446"/>
      <c r="C19" s="428"/>
      <c r="D19" s="413"/>
      <c r="E19" s="428"/>
      <c r="F19" s="540"/>
      <c r="G19" s="437"/>
      <c r="H19" s="550">
        <v>8</v>
      </c>
      <c r="I19" s="548" t="s">
        <v>1079</v>
      </c>
      <c r="J19" s="548"/>
      <c r="K19" s="548"/>
      <c r="L19" s="75">
        <v>8</v>
      </c>
      <c r="M19" s="548" t="s">
        <v>1080</v>
      </c>
      <c r="N19" s="549"/>
      <c r="O19" s="48" t="s">
        <v>16</v>
      </c>
      <c r="P19" s="105"/>
      <c r="Q19" s="106" t="s">
        <v>17</v>
      </c>
      <c r="R19" s="107" t="s">
        <v>21</v>
      </c>
      <c r="S19" s="107"/>
      <c r="T19" s="107"/>
      <c r="U19" s="36"/>
      <c r="V19" s="388" t="s">
        <v>1081</v>
      </c>
    </row>
    <row r="20" spans="2:22" ht="38.25" customHeight="1" x14ac:dyDescent="0.15">
      <c r="B20" s="446"/>
      <c r="C20" s="428"/>
      <c r="D20" s="413"/>
      <c r="E20" s="428"/>
      <c r="F20" s="540"/>
      <c r="G20" s="437"/>
      <c r="H20" s="552"/>
      <c r="I20" s="546"/>
      <c r="J20" s="546"/>
      <c r="K20" s="546"/>
      <c r="L20" s="24"/>
      <c r="M20" s="331" t="s">
        <v>20</v>
      </c>
      <c r="N20" s="141"/>
      <c r="O20" s="25" t="s">
        <v>16</v>
      </c>
      <c r="P20" s="26"/>
      <c r="Q20" s="27" t="s">
        <v>17</v>
      </c>
      <c r="R20" s="28" t="s">
        <v>21</v>
      </c>
      <c r="S20" s="28"/>
      <c r="T20" s="28"/>
      <c r="U20" s="29"/>
      <c r="V20" s="390"/>
    </row>
    <row r="21" spans="2:22" ht="38.25" customHeight="1" x14ac:dyDescent="0.15">
      <c r="B21" s="446"/>
      <c r="C21" s="428"/>
      <c r="D21" s="413"/>
      <c r="E21" s="428"/>
      <c r="F21" s="540"/>
      <c r="G21" s="437"/>
      <c r="H21" s="551">
        <v>9</v>
      </c>
      <c r="I21" s="545" t="s">
        <v>1180</v>
      </c>
      <c r="J21" s="545"/>
      <c r="K21" s="545"/>
      <c r="L21" s="22">
        <v>9</v>
      </c>
      <c r="M21" s="545" t="s">
        <v>1181</v>
      </c>
      <c r="N21" s="586"/>
      <c r="O21" s="16" t="s">
        <v>16</v>
      </c>
      <c r="P21" s="17"/>
      <c r="Q21" s="18" t="s">
        <v>17</v>
      </c>
      <c r="R21" s="19" t="s">
        <v>21</v>
      </c>
      <c r="S21" s="19"/>
      <c r="T21" s="19"/>
      <c r="U21" s="20"/>
      <c r="V21" s="389" t="s">
        <v>1182</v>
      </c>
    </row>
    <row r="22" spans="2:22" ht="38.25" customHeight="1" x14ac:dyDescent="0.15">
      <c r="B22" s="446"/>
      <c r="C22" s="428"/>
      <c r="D22" s="413"/>
      <c r="E22" s="428"/>
      <c r="F22" s="541"/>
      <c r="G22" s="438"/>
      <c r="H22" s="552"/>
      <c r="I22" s="546"/>
      <c r="J22" s="546"/>
      <c r="K22" s="546"/>
      <c r="L22" s="24"/>
      <c r="M22" s="331" t="s">
        <v>20</v>
      </c>
      <c r="N22" s="141"/>
      <c r="O22" s="25" t="s">
        <v>16</v>
      </c>
      <c r="P22" s="26"/>
      <c r="Q22" s="27" t="s">
        <v>17</v>
      </c>
      <c r="R22" s="28" t="s">
        <v>21</v>
      </c>
      <c r="S22" s="28"/>
      <c r="T22" s="28"/>
      <c r="U22" s="29"/>
      <c r="V22" s="390"/>
    </row>
    <row r="23" spans="2:22" ht="39" customHeight="1" x14ac:dyDescent="0.15">
      <c r="B23" s="446"/>
      <c r="C23" s="428"/>
      <c r="D23" s="413"/>
      <c r="E23" s="428"/>
      <c r="F23" s="539">
        <v>4</v>
      </c>
      <c r="G23" s="436" t="s">
        <v>1082</v>
      </c>
      <c r="H23" s="418">
        <v>10</v>
      </c>
      <c r="I23" s="548" t="s">
        <v>1086</v>
      </c>
      <c r="J23" s="548"/>
      <c r="K23" s="548"/>
      <c r="L23" s="75">
        <v>10</v>
      </c>
      <c r="M23" s="548" t="s">
        <v>1087</v>
      </c>
      <c r="N23" s="549"/>
      <c r="O23" s="48" t="s">
        <v>16</v>
      </c>
      <c r="P23" s="105"/>
      <c r="Q23" s="106" t="s">
        <v>17</v>
      </c>
      <c r="R23" s="107" t="s">
        <v>21</v>
      </c>
      <c r="S23" s="107"/>
      <c r="T23" s="107"/>
      <c r="U23" s="36"/>
      <c r="V23" s="388" t="s">
        <v>1088</v>
      </c>
    </row>
    <row r="24" spans="2:22" ht="39" customHeight="1" x14ac:dyDescent="0.15">
      <c r="B24" s="446"/>
      <c r="C24" s="428"/>
      <c r="D24" s="413"/>
      <c r="E24" s="428"/>
      <c r="F24" s="540"/>
      <c r="G24" s="437"/>
      <c r="H24" s="601"/>
      <c r="I24" s="602"/>
      <c r="J24" s="602"/>
      <c r="K24" s="602"/>
      <c r="L24" s="332"/>
      <c r="M24" s="333" t="s">
        <v>20</v>
      </c>
      <c r="N24" s="334"/>
      <c r="O24" s="335" t="s">
        <v>16</v>
      </c>
      <c r="P24" s="336"/>
      <c r="Q24" s="337" t="s">
        <v>17</v>
      </c>
      <c r="R24" s="338" t="s">
        <v>21</v>
      </c>
      <c r="S24" s="338"/>
      <c r="T24" s="338"/>
      <c r="U24" s="339"/>
      <c r="V24" s="603"/>
    </row>
    <row r="25" spans="2:22" ht="39" customHeight="1" x14ac:dyDescent="0.15">
      <c r="B25" s="446"/>
      <c r="C25" s="428"/>
      <c r="D25" s="413"/>
      <c r="E25" s="428"/>
      <c r="F25" s="540"/>
      <c r="G25" s="437"/>
      <c r="H25" s="427">
        <v>11</v>
      </c>
      <c r="I25" s="545" t="s">
        <v>1089</v>
      </c>
      <c r="J25" s="545"/>
      <c r="K25" s="545"/>
      <c r="L25" s="22">
        <v>11</v>
      </c>
      <c r="M25" s="545" t="s">
        <v>1090</v>
      </c>
      <c r="N25" s="586"/>
      <c r="O25" s="16" t="s">
        <v>1183</v>
      </c>
      <c r="P25" s="17"/>
      <c r="Q25" s="18" t="s">
        <v>1034</v>
      </c>
      <c r="R25" s="19" t="s">
        <v>21</v>
      </c>
      <c r="S25" s="19"/>
      <c r="T25" s="19"/>
      <c r="U25" s="20"/>
      <c r="V25" s="389" t="s">
        <v>1091</v>
      </c>
    </row>
    <row r="26" spans="2:22" ht="39" customHeight="1" x14ac:dyDescent="0.15">
      <c r="B26" s="446"/>
      <c r="C26" s="428"/>
      <c r="D26" s="413"/>
      <c r="E26" s="428"/>
      <c r="F26" s="541"/>
      <c r="G26" s="438"/>
      <c r="H26" s="396"/>
      <c r="I26" s="546"/>
      <c r="J26" s="546"/>
      <c r="K26" s="546"/>
      <c r="L26" s="24"/>
      <c r="M26" s="331" t="s">
        <v>1176</v>
      </c>
      <c r="N26" s="141"/>
      <c r="O26" s="25" t="s">
        <v>1183</v>
      </c>
      <c r="P26" s="26"/>
      <c r="Q26" s="27" t="s">
        <v>1034</v>
      </c>
      <c r="R26" s="28" t="s">
        <v>21</v>
      </c>
      <c r="S26" s="28"/>
      <c r="T26" s="28"/>
      <c r="U26" s="29"/>
      <c r="V26" s="390"/>
    </row>
    <row r="27" spans="2:22" ht="39" customHeight="1" x14ac:dyDescent="0.15">
      <c r="B27" s="446"/>
      <c r="C27" s="428"/>
      <c r="D27" s="413"/>
      <c r="E27" s="428"/>
      <c r="F27" s="413">
        <v>5</v>
      </c>
      <c r="G27" s="428" t="s">
        <v>40</v>
      </c>
      <c r="H27" s="427">
        <v>12</v>
      </c>
      <c r="I27" s="545" t="s">
        <v>1092</v>
      </c>
      <c r="J27" s="545"/>
      <c r="K27" s="545"/>
      <c r="L27" s="22">
        <v>12</v>
      </c>
      <c r="M27" s="545" t="s">
        <v>1093</v>
      </c>
      <c r="N27" s="586"/>
      <c r="O27" s="16" t="s">
        <v>16</v>
      </c>
      <c r="P27" s="17"/>
      <c r="Q27" s="18" t="s">
        <v>17</v>
      </c>
      <c r="R27" s="19" t="s">
        <v>21</v>
      </c>
      <c r="S27" s="19"/>
      <c r="T27" s="19"/>
      <c r="U27" s="20"/>
      <c r="V27" s="389" t="s">
        <v>1094</v>
      </c>
    </row>
    <row r="28" spans="2:22" ht="39" customHeight="1" x14ac:dyDescent="0.15">
      <c r="B28" s="446"/>
      <c r="C28" s="428"/>
      <c r="D28" s="413"/>
      <c r="E28" s="428"/>
      <c r="F28" s="413"/>
      <c r="G28" s="428"/>
      <c r="H28" s="427"/>
      <c r="I28" s="546"/>
      <c r="J28" s="546"/>
      <c r="K28" s="546"/>
      <c r="L28" s="24"/>
      <c r="M28" s="331" t="s">
        <v>20</v>
      </c>
      <c r="N28" s="141"/>
      <c r="O28" s="25" t="s">
        <v>16</v>
      </c>
      <c r="P28" s="26"/>
      <c r="Q28" s="27" t="s">
        <v>17</v>
      </c>
      <c r="R28" s="28" t="s">
        <v>21</v>
      </c>
      <c r="S28" s="28"/>
      <c r="T28" s="28"/>
      <c r="U28" s="29"/>
      <c r="V28" s="390"/>
    </row>
    <row r="29" spans="2:22" ht="39" customHeight="1" x14ac:dyDescent="0.15">
      <c r="B29" s="446"/>
      <c r="C29" s="428"/>
      <c r="D29" s="413"/>
      <c r="E29" s="428"/>
      <c r="F29" s="413"/>
      <c r="G29" s="428"/>
      <c r="H29" s="418">
        <v>13</v>
      </c>
      <c r="I29" s="399" t="s">
        <v>41</v>
      </c>
      <c r="J29" s="399"/>
      <c r="K29" s="399"/>
      <c r="L29" s="75">
        <v>13</v>
      </c>
      <c r="M29" s="475" t="s">
        <v>1095</v>
      </c>
      <c r="N29" s="476"/>
      <c r="O29" s="16" t="s">
        <v>16</v>
      </c>
      <c r="P29" s="17"/>
      <c r="Q29" s="18" t="s">
        <v>17</v>
      </c>
      <c r="R29" s="19" t="s">
        <v>21</v>
      </c>
      <c r="S29" s="19"/>
      <c r="T29" s="19"/>
      <c r="U29" s="20"/>
      <c r="V29" s="389" t="s">
        <v>1184</v>
      </c>
    </row>
    <row r="30" spans="2:22" ht="39" customHeight="1" x14ac:dyDescent="0.15">
      <c r="B30" s="446"/>
      <c r="C30" s="428"/>
      <c r="D30" s="409"/>
      <c r="E30" s="398"/>
      <c r="F30" s="409"/>
      <c r="G30" s="398"/>
      <c r="H30" s="396"/>
      <c r="I30" s="421"/>
      <c r="J30" s="421"/>
      <c r="K30" s="421"/>
      <c r="L30" s="24"/>
      <c r="M30" s="23" t="s">
        <v>20</v>
      </c>
      <c r="N30" s="31"/>
      <c r="O30" s="25" t="s">
        <v>16</v>
      </c>
      <c r="P30" s="26"/>
      <c r="Q30" s="27" t="s">
        <v>17</v>
      </c>
      <c r="R30" s="28" t="s">
        <v>21</v>
      </c>
      <c r="S30" s="28"/>
      <c r="T30" s="28"/>
      <c r="U30" s="29"/>
      <c r="V30" s="390"/>
    </row>
    <row r="31" spans="2:22" ht="39" customHeight="1" x14ac:dyDescent="0.15">
      <c r="B31" s="446"/>
      <c r="C31" s="428"/>
      <c r="D31" s="412">
        <v>2</v>
      </c>
      <c r="E31" s="426" t="s">
        <v>44</v>
      </c>
      <c r="F31" s="412">
        <v>6</v>
      </c>
      <c r="G31" s="433" t="s">
        <v>45</v>
      </c>
      <c r="H31" s="418">
        <v>14</v>
      </c>
      <c r="I31" s="399" t="s">
        <v>46</v>
      </c>
      <c r="J31" s="399"/>
      <c r="K31" s="399"/>
      <c r="L31" s="45">
        <v>14</v>
      </c>
      <c r="M31" s="399" t="s">
        <v>47</v>
      </c>
      <c r="N31" s="400"/>
      <c r="O31" s="48" t="s">
        <v>16</v>
      </c>
      <c r="P31" s="105"/>
      <c r="Q31" s="106" t="s">
        <v>17</v>
      </c>
      <c r="R31" s="107" t="s">
        <v>21</v>
      </c>
      <c r="S31" s="107"/>
      <c r="T31" s="107"/>
      <c r="U31" s="36"/>
      <c r="V31" s="388" t="s">
        <v>806</v>
      </c>
    </row>
    <row r="32" spans="2:22" ht="39" customHeight="1" x14ac:dyDescent="0.15">
      <c r="B32" s="446"/>
      <c r="C32" s="428"/>
      <c r="D32" s="413"/>
      <c r="E32" s="428"/>
      <c r="F32" s="413"/>
      <c r="G32" s="434"/>
      <c r="H32" s="427"/>
      <c r="I32" s="421"/>
      <c r="J32" s="421"/>
      <c r="K32" s="421"/>
      <c r="L32" s="22"/>
      <c r="M32" s="23" t="s">
        <v>20</v>
      </c>
      <c r="N32" s="31"/>
      <c r="O32" s="25" t="s">
        <v>16</v>
      </c>
      <c r="P32" s="26"/>
      <c r="Q32" s="27" t="s">
        <v>17</v>
      </c>
      <c r="R32" s="28" t="s">
        <v>21</v>
      </c>
      <c r="S32" s="28"/>
      <c r="T32" s="28"/>
      <c r="U32" s="29"/>
      <c r="V32" s="390"/>
    </row>
    <row r="33" spans="2:22" ht="39" customHeight="1" x14ac:dyDescent="0.15">
      <c r="B33" s="446"/>
      <c r="C33" s="428"/>
      <c r="D33" s="413"/>
      <c r="E33" s="428"/>
      <c r="F33" s="413"/>
      <c r="G33" s="434"/>
      <c r="H33" s="418">
        <v>15</v>
      </c>
      <c r="I33" s="399" t="s">
        <v>49</v>
      </c>
      <c r="J33" s="399"/>
      <c r="K33" s="399"/>
      <c r="L33" s="75">
        <v>15</v>
      </c>
      <c r="M33" s="399" t="s">
        <v>50</v>
      </c>
      <c r="N33" s="400"/>
      <c r="O33" s="16" t="s">
        <v>16</v>
      </c>
      <c r="P33" s="17"/>
      <c r="Q33" s="18" t="s">
        <v>17</v>
      </c>
      <c r="R33" s="19" t="s">
        <v>21</v>
      </c>
      <c r="S33" s="19"/>
      <c r="T33" s="19"/>
      <c r="U33" s="20"/>
      <c r="V33" s="388" t="s">
        <v>662</v>
      </c>
    </row>
    <row r="34" spans="2:22" ht="39" customHeight="1" x14ac:dyDescent="0.15">
      <c r="B34" s="446"/>
      <c r="C34" s="428"/>
      <c r="D34" s="413"/>
      <c r="E34" s="428"/>
      <c r="F34" s="409"/>
      <c r="G34" s="434"/>
      <c r="H34" s="396"/>
      <c r="I34" s="421"/>
      <c r="J34" s="421"/>
      <c r="K34" s="421"/>
      <c r="L34" s="24"/>
      <c r="M34" s="23" t="s">
        <v>20</v>
      </c>
      <c r="N34" s="31"/>
      <c r="O34" s="25" t="s">
        <v>16</v>
      </c>
      <c r="P34" s="26"/>
      <c r="Q34" s="27" t="s">
        <v>17</v>
      </c>
      <c r="R34" s="28" t="s">
        <v>21</v>
      </c>
      <c r="S34" s="28"/>
      <c r="T34" s="28"/>
      <c r="U34" s="29"/>
      <c r="V34" s="390"/>
    </row>
    <row r="35" spans="2:22" ht="39" customHeight="1" x14ac:dyDescent="0.15">
      <c r="B35" s="446"/>
      <c r="C35" s="428"/>
      <c r="D35" s="413"/>
      <c r="E35" s="428"/>
      <c r="F35" s="412">
        <v>7</v>
      </c>
      <c r="G35" s="433" t="s">
        <v>52</v>
      </c>
      <c r="H35" s="418">
        <v>16</v>
      </c>
      <c r="I35" s="399" t="s">
        <v>53</v>
      </c>
      <c r="J35" s="399"/>
      <c r="K35" s="399"/>
      <c r="L35" s="75">
        <v>16</v>
      </c>
      <c r="M35" s="399" t="s">
        <v>54</v>
      </c>
      <c r="N35" s="400"/>
      <c r="O35" s="48" t="s">
        <v>16</v>
      </c>
      <c r="P35" s="105"/>
      <c r="Q35" s="106" t="s">
        <v>17</v>
      </c>
      <c r="R35" s="107" t="s">
        <v>21</v>
      </c>
      <c r="S35" s="107"/>
      <c r="T35" s="107"/>
      <c r="U35" s="36"/>
      <c r="V35" s="388" t="s">
        <v>663</v>
      </c>
    </row>
    <row r="36" spans="2:22" ht="39" customHeight="1" x14ac:dyDescent="0.15">
      <c r="B36" s="446"/>
      <c r="C36" s="428"/>
      <c r="D36" s="413"/>
      <c r="E36" s="428"/>
      <c r="F36" s="413"/>
      <c r="G36" s="434"/>
      <c r="H36" s="427"/>
      <c r="I36" s="403"/>
      <c r="J36" s="403"/>
      <c r="K36" s="403"/>
      <c r="L36" s="30">
        <v>17</v>
      </c>
      <c r="M36" s="403" t="s">
        <v>56</v>
      </c>
      <c r="N36" s="404"/>
      <c r="O36" s="37" t="s">
        <v>16</v>
      </c>
      <c r="P36" s="38"/>
      <c r="Q36" s="39" t="s">
        <v>17</v>
      </c>
      <c r="R36" s="40" t="s">
        <v>21</v>
      </c>
      <c r="S36" s="40"/>
      <c r="T36" s="40"/>
      <c r="U36" s="41"/>
      <c r="V36" s="389"/>
    </row>
    <row r="37" spans="2:22" ht="39" customHeight="1" x14ac:dyDescent="0.15">
      <c r="B37" s="446"/>
      <c r="C37" s="428"/>
      <c r="D37" s="413"/>
      <c r="E37" s="428"/>
      <c r="F37" s="409"/>
      <c r="G37" s="434"/>
      <c r="H37" s="396"/>
      <c r="I37" s="421"/>
      <c r="J37" s="421"/>
      <c r="K37" s="421"/>
      <c r="L37" s="24"/>
      <c r="M37" s="23" t="s">
        <v>20</v>
      </c>
      <c r="N37" s="31"/>
      <c r="O37" s="25" t="s">
        <v>16</v>
      </c>
      <c r="P37" s="26"/>
      <c r="Q37" s="27" t="s">
        <v>17</v>
      </c>
      <c r="R37" s="28" t="s">
        <v>21</v>
      </c>
      <c r="S37" s="28"/>
      <c r="T37" s="28"/>
      <c r="U37" s="29"/>
      <c r="V37" s="390"/>
    </row>
    <row r="38" spans="2:22" ht="39" customHeight="1" x14ac:dyDescent="0.15">
      <c r="B38" s="446"/>
      <c r="C38" s="428"/>
      <c r="D38" s="413"/>
      <c r="E38" s="428"/>
      <c r="F38" s="419">
        <v>8</v>
      </c>
      <c r="G38" s="436" t="s">
        <v>1097</v>
      </c>
      <c r="H38" s="550">
        <v>17</v>
      </c>
      <c r="I38" s="548" t="s">
        <v>1098</v>
      </c>
      <c r="J38" s="548"/>
      <c r="K38" s="548"/>
      <c r="L38" s="47">
        <v>18</v>
      </c>
      <c r="M38" s="548" t="s">
        <v>1099</v>
      </c>
      <c r="N38" s="549"/>
      <c r="O38" s="48" t="s">
        <v>16</v>
      </c>
      <c r="P38" s="105"/>
      <c r="Q38" s="106" t="s">
        <v>17</v>
      </c>
      <c r="R38" s="107" t="s">
        <v>21</v>
      </c>
      <c r="S38" s="107"/>
      <c r="T38" s="107"/>
      <c r="U38" s="36"/>
      <c r="V38" s="388" t="s">
        <v>1100</v>
      </c>
    </row>
    <row r="39" spans="2:22" ht="39" customHeight="1" x14ac:dyDescent="0.15">
      <c r="B39" s="446"/>
      <c r="C39" s="428"/>
      <c r="D39" s="413"/>
      <c r="E39" s="428"/>
      <c r="F39" s="446"/>
      <c r="G39" s="437"/>
      <c r="H39" s="551"/>
      <c r="I39" s="546"/>
      <c r="J39" s="546"/>
      <c r="K39" s="546"/>
      <c r="L39" s="112"/>
      <c r="M39" s="331" t="s">
        <v>20</v>
      </c>
      <c r="N39" s="141"/>
      <c r="O39" s="25" t="s">
        <v>16</v>
      </c>
      <c r="P39" s="26"/>
      <c r="Q39" s="27" t="s">
        <v>17</v>
      </c>
      <c r="R39" s="28" t="s">
        <v>21</v>
      </c>
      <c r="S39" s="28"/>
      <c r="T39" s="28"/>
      <c r="U39" s="29"/>
      <c r="V39" s="390"/>
    </row>
    <row r="40" spans="2:22" ht="39" customHeight="1" x14ac:dyDescent="0.15">
      <c r="B40" s="446"/>
      <c r="C40" s="428"/>
      <c r="D40" s="413"/>
      <c r="E40" s="428"/>
      <c r="F40" s="446"/>
      <c r="G40" s="437"/>
      <c r="H40" s="550">
        <v>18</v>
      </c>
      <c r="I40" s="548" t="s">
        <v>1101</v>
      </c>
      <c r="J40" s="548"/>
      <c r="K40" s="548"/>
      <c r="L40" s="47">
        <v>19</v>
      </c>
      <c r="M40" s="548" t="s">
        <v>1102</v>
      </c>
      <c r="N40" s="549"/>
      <c r="O40" s="16" t="s">
        <v>16</v>
      </c>
      <c r="P40" s="17"/>
      <c r="Q40" s="18" t="s">
        <v>17</v>
      </c>
      <c r="R40" s="19" t="s">
        <v>21</v>
      </c>
      <c r="S40" s="19"/>
      <c r="T40" s="19"/>
      <c r="U40" s="20"/>
      <c r="V40" s="388" t="s">
        <v>1185</v>
      </c>
    </row>
    <row r="41" spans="2:22" ht="39" customHeight="1" x14ac:dyDescent="0.15">
      <c r="B41" s="446"/>
      <c r="C41" s="428"/>
      <c r="D41" s="413"/>
      <c r="E41" s="428"/>
      <c r="F41" s="420"/>
      <c r="G41" s="438"/>
      <c r="H41" s="552"/>
      <c r="I41" s="546"/>
      <c r="J41" s="546"/>
      <c r="K41" s="546"/>
      <c r="L41" s="112"/>
      <c r="M41" s="331" t="s">
        <v>20</v>
      </c>
      <c r="N41" s="141"/>
      <c r="O41" s="25" t="s">
        <v>16</v>
      </c>
      <c r="P41" s="26"/>
      <c r="Q41" s="27" t="s">
        <v>17</v>
      </c>
      <c r="R41" s="28" t="s">
        <v>21</v>
      </c>
      <c r="S41" s="28"/>
      <c r="T41" s="28"/>
      <c r="U41" s="29"/>
      <c r="V41" s="390"/>
    </row>
    <row r="42" spans="2:22" ht="39" customHeight="1" x14ac:dyDescent="0.15">
      <c r="B42" s="446"/>
      <c r="C42" s="428"/>
      <c r="D42" s="413"/>
      <c r="E42" s="428"/>
      <c r="F42" s="419">
        <v>9</v>
      </c>
      <c r="G42" s="556" t="s">
        <v>1104</v>
      </c>
      <c r="H42" s="550">
        <v>19</v>
      </c>
      <c r="I42" s="548" t="s">
        <v>1105</v>
      </c>
      <c r="J42" s="548"/>
      <c r="K42" s="548"/>
      <c r="L42" s="47">
        <v>20</v>
      </c>
      <c r="M42" s="548" t="s">
        <v>1106</v>
      </c>
      <c r="N42" s="549"/>
      <c r="O42" s="48" t="s">
        <v>16</v>
      </c>
      <c r="P42" s="105"/>
      <c r="Q42" s="106" t="s">
        <v>17</v>
      </c>
      <c r="R42" s="107" t="s">
        <v>21</v>
      </c>
      <c r="S42" s="107"/>
      <c r="T42" s="107"/>
      <c r="U42" s="36"/>
      <c r="V42" s="388" t="s">
        <v>1107</v>
      </c>
    </row>
    <row r="43" spans="2:22" ht="39" customHeight="1" x14ac:dyDescent="0.15">
      <c r="B43" s="446"/>
      <c r="C43" s="428"/>
      <c r="D43" s="413"/>
      <c r="E43" s="428"/>
      <c r="F43" s="446"/>
      <c r="G43" s="556"/>
      <c r="H43" s="551"/>
      <c r="I43" s="546"/>
      <c r="J43" s="546"/>
      <c r="K43" s="546"/>
      <c r="L43" s="112"/>
      <c r="M43" s="331" t="s">
        <v>20</v>
      </c>
      <c r="N43" s="141"/>
      <c r="O43" s="25" t="s">
        <v>16</v>
      </c>
      <c r="P43" s="26"/>
      <c r="Q43" s="27" t="s">
        <v>17</v>
      </c>
      <c r="R43" s="28" t="s">
        <v>21</v>
      </c>
      <c r="S43" s="28"/>
      <c r="T43" s="28"/>
      <c r="U43" s="29"/>
      <c r="V43" s="390"/>
    </row>
    <row r="44" spans="2:22" ht="39" customHeight="1" x14ac:dyDescent="0.15">
      <c r="B44" s="446"/>
      <c r="C44" s="428"/>
      <c r="D44" s="413"/>
      <c r="E44" s="428"/>
      <c r="F44" s="446"/>
      <c r="G44" s="556"/>
      <c r="H44" s="550">
        <v>20</v>
      </c>
      <c r="I44" s="548" t="s">
        <v>1108</v>
      </c>
      <c r="J44" s="548"/>
      <c r="K44" s="548"/>
      <c r="L44" s="71">
        <v>21</v>
      </c>
      <c r="M44" s="548" t="s">
        <v>1109</v>
      </c>
      <c r="N44" s="549"/>
      <c r="O44" s="16" t="s">
        <v>16</v>
      </c>
      <c r="P44" s="17"/>
      <c r="Q44" s="18" t="s">
        <v>17</v>
      </c>
      <c r="R44" s="19" t="s">
        <v>21</v>
      </c>
      <c r="S44" s="19"/>
      <c r="T44" s="19"/>
      <c r="U44" s="20"/>
      <c r="V44" s="388" t="s">
        <v>1110</v>
      </c>
    </row>
    <row r="45" spans="2:22" ht="39" customHeight="1" x14ac:dyDescent="0.15">
      <c r="B45" s="446"/>
      <c r="C45" s="428"/>
      <c r="D45" s="413"/>
      <c r="E45" s="428"/>
      <c r="F45" s="420"/>
      <c r="G45" s="556"/>
      <c r="H45" s="552"/>
      <c r="I45" s="546"/>
      <c r="J45" s="546"/>
      <c r="K45" s="546"/>
      <c r="L45" s="112"/>
      <c r="M45" s="331" t="s">
        <v>20</v>
      </c>
      <c r="N45" s="141"/>
      <c r="O45" s="25" t="s">
        <v>16</v>
      </c>
      <c r="P45" s="26"/>
      <c r="Q45" s="27" t="s">
        <v>17</v>
      </c>
      <c r="R45" s="28" t="s">
        <v>21</v>
      </c>
      <c r="S45" s="28"/>
      <c r="T45" s="28"/>
      <c r="U45" s="29"/>
      <c r="V45" s="390"/>
    </row>
    <row r="46" spans="2:22" ht="39" customHeight="1" x14ac:dyDescent="0.15">
      <c r="B46" s="446"/>
      <c r="C46" s="428"/>
      <c r="D46" s="413"/>
      <c r="E46" s="428"/>
      <c r="F46" s="419">
        <v>10</v>
      </c>
      <c r="G46" s="556" t="s">
        <v>1111</v>
      </c>
      <c r="H46" s="550">
        <v>21</v>
      </c>
      <c r="I46" s="548" t="s">
        <v>1112</v>
      </c>
      <c r="J46" s="548"/>
      <c r="K46" s="548"/>
      <c r="L46" s="47">
        <v>22</v>
      </c>
      <c r="M46" s="548" t="s">
        <v>1113</v>
      </c>
      <c r="N46" s="549"/>
      <c r="O46" s="48" t="s">
        <v>16</v>
      </c>
      <c r="P46" s="105"/>
      <c r="Q46" s="106" t="s">
        <v>17</v>
      </c>
      <c r="R46" s="107" t="s">
        <v>21</v>
      </c>
      <c r="S46" s="107"/>
      <c r="T46" s="107"/>
      <c r="U46" s="36"/>
      <c r="V46" s="388" t="s">
        <v>1114</v>
      </c>
    </row>
    <row r="47" spans="2:22" ht="39" customHeight="1" x14ac:dyDescent="0.15">
      <c r="B47" s="446"/>
      <c r="C47" s="428"/>
      <c r="D47" s="413"/>
      <c r="E47" s="428"/>
      <c r="F47" s="446"/>
      <c r="G47" s="556"/>
      <c r="H47" s="551"/>
      <c r="I47" s="546"/>
      <c r="J47" s="546"/>
      <c r="K47" s="546"/>
      <c r="L47" s="112"/>
      <c r="M47" s="331" t="s">
        <v>20</v>
      </c>
      <c r="N47" s="141"/>
      <c r="O47" s="25" t="s">
        <v>16</v>
      </c>
      <c r="P47" s="26"/>
      <c r="Q47" s="27" t="s">
        <v>17</v>
      </c>
      <c r="R47" s="28" t="s">
        <v>21</v>
      </c>
      <c r="S47" s="28"/>
      <c r="T47" s="28"/>
      <c r="U47" s="29"/>
      <c r="V47" s="390"/>
    </row>
    <row r="48" spans="2:22" ht="39" customHeight="1" x14ac:dyDescent="0.15">
      <c r="B48" s="446"/>
      <c r="C48" s="428"/>
      <c r="D48" s="413"/>
      <c r="E48" s="428"/>
      <c r="F48" s="446"/>
      <c r="G48" s="556"/>
      <c r="H48" s="550">
        <v>22</v>
      </c>
      <c r="I48" s="548" t="s">
        <v>1186</v>
      </c>
      <c r="J48" s="548"/>
      <c r="K48" s="548"/>
      <c r="L48" s="47">
        <v>23</v>
      </c>
      <c r="M48" s="548" t="s">
        <v>1116</v>
      </c>
      <c r="N48" s="549"/>
      <c r="O48" s="16" t="s">
        <v>16</v>
      </c>
      <c r="P48" s="17"/>
      <c r="Q48" s="18" t="s">
        <v>17</v>
      </c>
      <c r="R48" s="19" t="s">
        <v>21</v>
      </c>
      <c r="S48" s="19"/>
      <c r="T48" s="19"/>
      <c r="U48" s="20"/>
      <c r="V48" s="389" t="s">
        <v>1187</v>
      </c>
    </row>
    <row r="49" spans="2:22" ht="39" customHeight="1" x14ac:dyDescent="0.15">
      <c r="B49" s="446"/>
      <c r="C49" s="428"/>
      <c r="D49" s="413"/>
      <c r="E49" s="428"/>
      <c r="F49" s="420"/>
      <c r="G49" s="556"/>
      <c r="H49" s="552"/>
      <c r="I49" s="546"/>
      <c r="J49" s="546"/>
      <c r="K49" s="546"/>
      <c r="L49" s="112"/>
      <c r="M49" s="331" t="s">
        <v>20</v>
      </c>
      <c r="N49" s="141"/>
      <c r="O49" s="25" t="s">
        <v>16</v>
      </c>
      <c r="P49" s="26"/>
      <c r="Q49" s="27" t="s">
        <v>17</v>
      </c>
      <c r="R49" s="28" t="s">
        <v>21</v>
      </c>
      <c r="S49" s="28"/>
      <c r="T49" s="28"/>
      <c r="U49" s="29"/>
      <c r="V49" s="390"/>
    </row>
    <row r="50" spans="2:22" ht="39" customHeight="1" x14ac:dyDescent="0.15">
      <c r="B50" s="446"/>
      <c r="C50" s="428"/>
      <c r="D50" s="413"/>
      <c r="E50" s="428"/>
      <c r="F50" s="412">
        <v>11</v>
      </c>
      <c r="G50" s="426" t="s">
        <v>128</v>
      </c>
      <c r="H50" s="418">
        <v>23</v>
      </c>
      <c r="I50" s="418" t="s">
        <v>129</v>
      </c>
      <c r="J50" s="418"/>
      <c r="K50" s="426"/>
      <c r="L50" s="75">
        <v>24</v>
      </c>
      <c r="M50" s="399" t="s">
        <v>130</v>
      </c>
      <c r="N50" s="400"/>
      <c r="O50" s="48" t="s">
        <v>16</v>
      </c>
      <c r="P50" s="105"/>
      <c r="Q50" s="106" t="s">
        <v>17</v>
      </c>
      <c r="R50" s="107" t="s">
        <v>21</v>
      </c>
      <c r="S50" s="107"/>
      <c r="T50" s="107"/>
      <c r="U50" s="36"/>
      <c r="V50" s="388" t="s">
        <v>131</v>
      </c>
    </row>
    <row r="51" spans="2:22" ht="39" customHeight="1" x14ac:dyDescent="0.15">
      <c r="B51" s="446"/>
      <c r="C51" s="428"/>
      <c r="D51" s="413"/>
      <c r="E51" s="428"/>
      <c r="F51" s="413"/>
      <c r="G51" s="428"/>
      <c r="H51" s="427"/>
      <c r="I51" s="427"/>
      <c r="J51" s="427"/>
      <c r="K51" s="428"/>
      <c r="L51" s="30">
        <v>25</v>
      </c>
      <c r="M51" s="403" t="s">
        <v>132</v>
      </c>
      <c r="N51" s="404"/>
      <c r="O51" s="16" t="s">
        <v>16</v>
      </c>
      <c r="P51" s="17"/>
      <c r="Q51" s="18" t="s">
        <v>17</v>
      </c>
      <c r="R51" s="19" t="s">
        <v>21</v>
      </c>
      <c r="S51" s="19"/>
      <c r="T51" s="19"/>
      <c r="U51" s="20"/>
      <c r="V51" s="389"/>
    </row>
    <row r="52" spans="2:22" ht="39" customHeight="1" x14ac:dyDescent="0.15">
      <c r="B52" s="446"/>
      <c r="C52" s="428"/>
      <c r="D52" s="413"/>
      <c r="E52" s="428"/>
      <c r="F52" s="413"/>
      <c r="G52" s="428"/>
      <c r="H52" s="427"/>
      <c r="I52" s="427"/>
      <c r="J52" s="427"/>
      <c r="K52" s="428"/>
      <c r="L52" s="30">
        <v>26</v>
      </c>
      <c r="M52" s="403" t="s">
        <v>133</v>
      </c>
      <c r="N52" s="404"/>
      <c r="O52" s="37" t="s">
        <v>16</v>
      </c>
      <c r="P52" s="38"/>
      <c r="Q52" s="39" t="s">
        <v>17</v>
      </c>
      <c r="R52" s="40" t="s">
        <v>21</v>
      </c>
      <c r="S52" s="40"/>
      <c r="T52" s="40"/>
      <c r="U52" s="41"/>
      <c r="V52" s="389"/>
    </row>
    <row r="53" spans="2:22" ht="39" customHeight="1" x14ac:dyDescent="0.15">
      <c r="B53" s="446"/>
      <c r="C53" s="428"/>
      <c r="D53" s="413"/>
      <c r="E53" s="428"/>
      <c r="F53" s="413"/>
      <c r="G53" s="428"/>
      <c r="H53" s="396"/>
      <c r="I53" s="396"/>
      <c r="J53" s="396"/>
      <c r="K53" s="398"/>
      <c r="L53" s="24"/>
      <c r="M53" s="23" t="s">
        <v>20</v>
      </c>
      <c r="N53" s="31"/>
      <c r="O53" s="25" t="s">
        <v>16</v>
      </c>
      <c r="P53" s="26"/>
      <c r="Q53" s="27" t="s">
        <v>17</v>
      </c>
      <c r="R53" s="28" t="s">
        <v>21</v>
      </c>
      <c r="S53" s="28"/>
      <c r="T53" s="28"/>
      <c r="U53" s="29"/>
      <c r="V53" s="390"/>
    </row>
    <row r="54" spans="2:22" ht="39" customHeight="1" x14ac:dyDescent="0.15">
      <c r="B54" s="446"/>
      <c r="C54" s="428"/>
      <c r="D54" s="413"/>
      <c r="E54" s="428"/>
      <c r="F54" s="413"/>
      <c r="G54" s="428"/>
      <c r="H54" s="80">
        <v>24</v>
      </c>
      <c r="I54" s="418" t="s">
        <v>134</v>
      </c>
      <c r="J54" s="418"/>
      <c r="K54" s="426"/>
      <c r="L54" s="22">
        <v>27</v>
      </c>
      <c r="M54" s="399" t="s">
        <v>135</v>
      </c>
      <c r="N54" s="400"/>
      <c r="O54" s="16" t="s">
        <v>16</v>
      </c>
      <c r="P54" s="17"/>
      <c r="Q54" s="18" t="s">
        <v>17</v>
      </c>
      <c r="R54" s="19" t="s">
        <v>21</v>
      </c>
      <c r="S54" s="19"/>
      <c r="T54" s="19"/>
      <c r="U54" s="20"/>
      <c r="V54" s="388" t="s">
        <v>136</v>
      </c>
    </row>
    <row r="55" spans="2:22" ht="18.75" customHeight="1" x14ac:dyDescent="0.15">
      <c r="B55" s="446"/>
      <c r="C55" s="428"/>
      <c r="D55" s="413"/>
      <c r="E55" s="428"/>
      <c r="F55" s="413"/>
      <c r="G55" s="428"/>
      <c r="H55" s="55" t="s">
        <v>16</v>
      </c>
      <c r="I55" s="3"/>
      <c r="J55" s="3" t="s">
        <v>17</v>
      </c>
      <c r="K55" s="21" t="s">
        <v>137</v>
      </c>
      <c r="L55" s="452"/>
      <c r="M55" s="395" t="s">
        <v>20</v>
      </c>
      <c r="N55" s="397"/>
      <c r="O55" s="459" t="s">
        <v>16</v>
      </c>
      <c r="P55" s="461"/>
      <c r="Q55" s="457" t="s">
        <v>17</v>
      </c>
      <c r="R55" s="465" t="s">
        <v>21</v>
      </c>
      <c r="S55" s="465"/>
      <c r="T55" s="465"/>
      <c r="U55" s="466"/>
      <c r="V55" s="389"/>
    </row>
    <row r="56" spans="2:22" ht="39" customHeight="1" x14ac:dyDescent="0.15">
      <c r="B56" s="446"/>
      <c r="C56" s="428"/>
      <c r="D56" s="413"/>
      <c r="E56" s="428"/>
      <c r="F56" s="413"/>
      <c r="G56" s="428"/>
      <c r="H56" s="111" t="s">
        <v>16</v>
      </c>
      <c r="I56" s="33"/>
      <c r="J56" s="34" t="s">
        <v>17</v>
      </c>
      <c r="K56" s="35" t="s">
        <v>138</v>
      </c>
      <c r="L56" s="409"/>
      <c r="M56" s="396"/>
      <c r="N56" s="398"/>
      <c r="O56" s="460"/>
      <c r="P56" s="462"/>
      <c r="Q56" s="458"/>
      <c r="R56" s="467"/>
      <c r="S56" s="467"/>
      <c r="T56" s="467"/>
      <c r="U56" s="468"/>
      <c r="V56" s="390"/>
    </row>
    <row r="57" spans="2:22" ht="39" customHeight="1" x14ac:dyDescent="0.15">
      <c r="B57" s="446"/>
      <c r="C57" s="428"/>
      <c r="D57" s="413"/>
      <c r="E57" s="428"/>
      <c r="F57" s="413"/>
      <c r="G57" s="428"/>
      <c r="H57" s="65">
        <v>25</v>
      </c>
      <c r="I57" s="418" t="s">
        <v>139</v>
      </c>
      <c r="J57" s="418"/>
      <c r="K57" s="426"/>
      <c r="L57" s="22">
        <v>28</v>
      </c>
      <c r="M57" s="399" t="s">
        <v>140</v>
      </c>
      <c r="N57" s="400"/>
      <c r="O57" s="16" t="s">
        <v>16</v>
      </c>
      <c r="P57" s="17"/>
      <c r="Q57" s="18" t="s">
        <v>17</v>
      </c>
      <c r="R57" s="19" t="s">
        <v>21</v>
      </c>
      <c r="S57" s="19"/>
      <c r="T57" s="19"/>
      <c r="U57" s="20"/>
      <c r="V57" s="388" t="s">
        <v>141</v>
      </c>
    </row>
    <row r="58" spans="2:22" ht="26.1" customHeight="1" x14ac:dyDescent="0.15">
      <c r="B58" s="446"/>
      <c r="C58" s="428"/>
      <c r="D58" s="413"/>
      <c r="E58" s="428"/>
      <c r="F58" s="413"/>
      <c r="G58" s="428"/>
      <c r="H58" s="55" t="s">
        <v>16</v>
      </c>
      <c r="I58" s="3"/>
      <c r="J58" s="3" t="s">
        <v>17</v>
      </c>
      <c r="K58" s="21" t="s">
        <v>137</v>
      </c>
      <c r="L58" s="452"/>
      <c r="M58" s="395" t="s">
        <v>20</v>
      </c>
      <c r="N58" s="397"/>
      <c r="O58" s="459" t="s">
        <v>16</v>
      </c>
      <c r="P58" s="461"/>
      <c r="Q58" s="457" t="s">
        <v>17</v>
      </c>
      <c r="R58" s="465" t="s">
        <v>21</v>
      </c>
      <c r="S58" s="465"/>
      <c r="T58" s="465"/>
      <c r="U58" s="466"/>
      <c r="V58" s="389"/>
    </row>
    <row r="59" spans="2:22" ht="26.1" customHeight="1" x14ac:dyDescent="0.15">
      <c r="B59" s="446"/>
      <c r="C59" s="428"/>
      <c r="D59" s="413"/>
      <c r="E59" s="428"/>
      <c r="F59" s="409"/>
      <c r="G59" s="398"/>
      <c r="H59" s="33" t="s">
        <v>16</v>
      </c>
      <c r="I59" s="33"/>
      <c r="J59" s="34" t="s">
        <v>17</v>
      </c>
      <c r="K59" s="35" t="s">
        <v>138</v>
      </c>
      <c r="L59" s="409"/>
      <c r="M59" s="396"/>
      <c r="N59" s="398"/>
      <c r="O59" s="460"/>
      <c r="P59" s="462"/>
      <c r="Q59" s="458"/>
      <c r="R59" s="467"/>
      <c r="S59" s="467"/>
      <c r="T59" s="467"/>
      <c r="U59" s="468"/>
      <c r="V59" s="390"/>
    </row>
    <row r="60" spans="2:22" ht="39" customHeight="1" x14ac:dyDescent="0.15">
      <c r="B60" s="446"/>
      <c r="C60" s="428"/>
      <c r="D60" s="413"/>
      <c r="E60" s="428"/>
      <c r="F60" s="506">
        <v>12</v>
      </c>
      <c r="G60" s="489" t="s">
        <v>326</v>
      </c>
      <c r="H60" s="553">
        <v>26</v>
      </c>
      <c r="I60" s="488" t="s">
        <v>143</v>
      </c>
      <c r="J60" s="488"/>
      <c r="K60" s="489"/>
      <c r="L60" s="22">
        <v>29</v>
      </c>
      <c r="M60" s="509" t="s">
        <v>327</v>
      </c>
      <c r="N60" s="510"/>
      <c r="O60" s="16" t="s">
        <v>16</v>
      </c>
      <c r="P60" s="17"/>
      <c r="Q60" s="18" t="s">
        <v>17</v>
      </c>
      <c r="R60" s="19" t="s">
        <v>21</v>
      </c>
      <c r="S60" s="19"/>
      <c r="T60" s="19"/>
      <c r="U60" s="20"/>
      <c r="V60" s="492" t="s">
        <v>412</v>
      </c>
    </row>
    <row r="61" spans="2:22" ht="39" customHeight="1" x14ac:dyDescent="0.15">
      <c r="B61" s="446"/>
      <c r="C61" s="428"/>
      <c r="D61" s="413"/>
      <c r="E61" s="428"/>
      <c r="F61" s="506"/>
      <c r="G61" s="489"/>
      <c r="H61" s="553"/>
      <c r="I61" s="488"/>
      <c r="J61" s="488"/>
      <c r="K61" s="489"/>
      <c r="L61" s="30">
        <v>30</v>
      </c>
      <c r="M61" s="511" t="s">
        <v>329</v>
      </c>
      <c r="N61" s="512"/>
      <c r="O61" s="37" t="s">
        <v>16</v>
      </c>
      <c r="P61" s="38"/>
      <c r="Q61" s="39" t="s">
        <v>17</v>
      </c>
      <c r="R61" s="40" t="s">
        <v>21</v>
      </c>
      <c r="S61" s="40"/>
      <c r="T61" s="40"/>
      <c r="U61" s="41"/>
      <c r="V61" s="492"/>
    </row>
    <row r="62" spans="2:22" ht="39" customHeight="1" x14ac:dyDescent="0.15">
      <c r="B62" s="446"/>
      <c r="C62" s="428"/>
      <c r="D62" s="413"/>
      <c r="E62" s="428"/>
      <c r="F62" s="506"/>
      <c r="G62" s="489"/>
      <c r="H62" s="553"/>
      <c r="I62" s="488"/>
      <c r="J62" s="488"/>
      <c r="K62" s="489"/>
      <c r="L62" s="30">
        <v>31</v>
      </c>
      <c r="M62" s="511" t="s">
        <v>147</v>
      </c>
      <c r="N62" s="512"/>
      <c r="O62" s="37" t="s">
        <v>16</v>
      </c>
      <c r="P62" s="38"/>
      <c r="Q62" s="39" t="s">
        <v>17</v>
      </c>
      <c r="R62" s="40" t="s">
        <v>21</v>
      </c>
      <c r="S62" s="40"/>
      <c r="T62" s="40"/>
      <c r="U62" s="41"/>
      <c r="V62" s="492"/>
    </row>
    <row r="63" spans="2:22" ht="39" customHeight="1" x14ac:dyDescent="0.15">
      <c r="B63" s="446"/>
      <c r="C63" s="428"/>
      <c r="D63" s="413"/>
      <c r="E63" s="428"/>
      <c r="F63" s="506"/>
      <c r="G63" s="489"/>
      <c r="H63" s="553"/>
      <c r="I63" s="488"/>
      <c r="J63" s="488"/>
      <c r="K63" s="489"/>
      <c r="L63" s="77">
        <v>32</v>
      </c>
      <c r="M63" s="523" t="s">
        <v>148</v>
      </c>
      <c r="N63" s="524"/>
      <c r="O63" s="37" t="s">
        <v>16</v>
      </c>
      <c r="P63" s="38"/>
      <c r="Q63" s="39" t="s">
        <v>17</v>
      </c>
      <c r="R63" s="40" t="s">
        <v>21</v>
      </c>
      <c r="S63" s="40"/>
      <c r="T63" s="40"/>
      <c r="U63" s="41"/>
      <c r="V63" s="492"/>
    </row>
    <row r="64" spans="2:22" ht="39" customHeight="1" x14ac:dyDescent="0.15">
      <c r="B64" s="446"/>
      <c r="C64" s="428"/>
      <c r="D64" s="409"/>
      <c r="E64" s="398"/>
      <c r="F64" s="507"/>
      <c r="G64" s="491"/>
      <c r="H64" s="554"/>
      <c r="I64" s="490"/>
      <c r="J64" s="490"/>
      <c r="K64" s="491"/>
      <c r="L64" s="24"/>
      <c r="M64" s="23" t="s">
        <v>20</v>
      </c>
      <c r="N64" s="31"/>
      <c r="O64" s="25" t="s">
        <v>16</v>
      </c>
      <c r="P64" s="26"/>
      <c r="Q64" s="27" t="s">
        <v>17</v>
      </c>
      <c r="R64" s="28" t="s">
        <v>21</v>
      </c>
      <c r="S64" s="28"/>
      <c r="T64" s="28"/>
      <c r="U64" s="29"/>
      <c r="V64" s="493"/>
    </row>
    <row r="65" spans="2:22" ht="39" customHeight="1" x14ac:dyDescent="0.15">
      <c r="B65" s="446"/>
      <c r="C65" s="428"/>
      <c r="D65" s="412">
        <v>3</v>
      </c>
      <c r="E65" s="426" t="s">
        <v>149</v>
      </c>
      <c r="F65" s="419">
        <v>13</v>
      </c>
      <c r="G65" s="433" t="s">
        <v>150</v>
      </c>
      <c r="H65" s="550">
        <v>27</v>
      </c>
      <c r="I65" s="399" t="s">
        <v>151</v>
      </c>
      <c r="J65" s="399"/>
      <c r="K65" s="399"/>
      <c r="L65" s="47">
        <v>33</v>
      </c>
      <c r="M65" s="399" t="s">
        <v>152</v>
      </c>
      <c r="N65" s="400"/>
      <c r="O65" s="48" t="s">
        <v>16</v>
      </c>
      <c r="P65" s="105"/>
      <c r="Q65" s="106" t="s">
        <v>17</v>
      </c>
      <c r="R65" s="107" t="s">
        <v>21</v>
      </c>
      <c r="S65" s="107"/>
      <c r="T65" s="107"/>
      <c r="U65" s="36"/>
      <c r="V65" s="388" t="s">
        <v>740</v>
      </c>
    </row>
    <row r="66" spans="2:22" ht="39" customHeight="1" x14ac:dyDescent="0.15">
      <c r="B66" s="446"/>
      <c r="C66" s="428"/>
      <c r="D66" s="413"/>
      <c r="E66" s="428"/>
      <c r="F66" s="446"/>
      <c r="G66" s="434"/>
      <c r="H66" s="551"/>
      <c r="I66" s="403"/>
      <c r="J66" s="403"/>
      <c r="K66" s="403"/>
      <c r="L66" s="104">
        <v>34</v>
      </c>
      <c r="M66" s="403" t="s">
        <v>154</v>
      </c>
      <c r="N66" s="404"/>
      <c r="O66" s="37" t="s">
        <v>16</v>
      </c>
      <c r="P66" s="38"/>
      <c r="Q66" s="39" t="s">
        <v>17</v>
      </c>
      <c r="R66" s="40" t="s">
        <v>21</v>
      </c>
      <c r="S66" s="40"/>
      <c r="T66" s="40"/>
      <c r="U66" s="41"/>
      <c r="V66" s="389"/>
    </row>
    <row r="67" spans="2:22" ht="39" customHeight="1" x14ac:dyDescent="0.15">
      <c r="B67" s="446"/>
      <c r="C67" s="428"/>
      <c r="D67" s="413"/>
      <c r="E67" s="428"/>
      <c r="F67" s="446"/>
      <c r="G67" s="434"/>
      <c r="H67" s="552"/>
      <c r="I67" s="421"/>
      <c r="J67" s="421"/>
      <c r="K67" s="421"/>
      <c r="L67" s="112"/>
      <c r="M67" s="23" t="s">
        <v>20</v>
      </c>
      <c r="N67" s="31"/>
      <c r="O67" s="25" t="s">
        <v>16</v>
      </c>
      <c r="P67" s="26"/>
      <c r="Q67" s="27" t="s">
        <v>17</v>
      </c>
      <c r="R67" s="28" t="s">
        <v>21</v>
      </c>
      <c r="S67" s="28"/>
      <c r="T67" s="28"/>
      <c r="U67" s="29"/>
      <c r="V67" s="390"/>
    </row>
    <row r="68" spans="2:22" ht="39" customHeight="1" x14ac:dyDescent="0.15">
      <c r="B68" s="446"/>
      <c r="C68" s="428"/>
      <c r="D68" s="413"/>
      <c r="E68" s="428"/>
      <c r="F68" s="446"/>
      <c r="G68" s="434"/>
      <c r="H68" s="551">
        <v>28</v>
      </c>
      <c r="I68" s="399" t="s">
        <v>155</v>
      </c>
      <c r="J68" s="399"/>
      <c r="K68" s="399"/>
      <c r="L68" s="47">
        <v>35</v>
      </c>
      <c r="M68" s="399" t="s">
        <v>156</v>
      </c>
      <c r="N68" s="400"/>
      <c r="O68" s="16" t="s">
        <v>16</v>
      </c>
      <c r="P68" s="17"/>
      <c r="Q68" s="18" t="s">
        <v>17</v>
      </c>
      <c r="R68" s="19" t="s">
        <v>21</v>
      </c>
      <c r="S68" s="19"/>
      <c r="T68" s="19"/>
      <c r="U68" s="20"/>
      <c r="V68" s="388" t="s">
        <v>741</v>
      </c>
    </row>
    <row r="69" spans="2:22" ht="39" customHeight="1" x14ac:dyDescent="0.15">
      <c r="B69" s="446"/>
      <c r="C69" s="428"/>
      <c r="D69" s="413"/>
      <c r="E69" s="428"/>
      <c r="F69" s="446"/>
      <c r="G69" s="434"/>
      <c r="H69" s="551"/>
      <c r="I69" s="421"/>
      <c r="J69" s="421"/>
      <c r="K69" s="421"/>
      <c r="L69" s="112"/>
      <c r="M69" s="23" t="s">
        <v>20</v>
      </c>
      <c r="N69" s="31"/>
      <c r="O69" s="25" t="s">
        <v>16</v>
      </c>
      <c r="P69" s="26"/>
      <c r="Q69" s="27" t="s">
        <v>17</v>
      </c>
      <c r="R69" s="28" t="s">
        <v>21</v>
      </c>
      <c r="S69" s="28"/>
      <c r="T69" s="28"/>
      <c r="U69" s="29"/>
      <c r="V69" s="390"/>
    </row>
    <row r="70" spans="2:22" ht="39" customHeight="1" x14ac:dyDescent="0.15">
      <c r="B70" s="446"/>
      <c r="C70" s="428"/>
      <c r="D70" s="413"/>
      <c r="E70" s="428"/>
      <c r="F70" s="446"/>
      <c r="G70" s="434"/>
      <c r="H70" s="550">
        <v>29</v>
      </c>
      <c r="I70" s="399" t="s">
        <v>158</v>
      </c>
      <c r="J70" s="399"/>
      <c r="K70" s="399"/>
      <c r="L70" s="47">
        <v>36</v>
      </c>
      <c r="M70" s="399" t="s">
        <v>159</v>
      </c>
      <c r="N70" s="400"/>
      <c r="O70" s="16" t="s">
        <v>16</v>
      </c>
      <c r="P70" s="17"/>
      <c r="Q70" s="18" t="s">
        <v>17</v>
      </c>
      <c r="R70" s="19" t="s">
        <v>21</v>
      </c>
      <c r="S70" s="19"/>
      <c r="T70" s="19"/>
      <c r="U70" s="20"/>
      <c r="V70" s="388" t="s">
        <v>742</v>
      </c>
    </row>
    <row r="71" spans="2:22" ht="39" customHeight="1" x14ac:dyDescent="0.15">
      <c r="B71" s="446"/>
      <c r="C71" s="428"/>
      <c r="D71" s="409"/>
      <c r="E71" s="398"/>
      <c r="F71" s="420"/>
      <c r="G71" s="434"/>
      <c r="H71" s="552"/>
      <c r="I71" s="421"/>
      <c r="J71" s="421"/>
      <c r="K71" s="421"/>
      <c r="L71" s="112"/>
      <c r="M71" s="23" t="s">
        <v>20</v>
      </c>
      <c r="N71" s="31"/>
      <c r="O71" s="25" t="s">
        <v>16</v>
      </c>
      <c r="P71" s="26"/>
      <c r="Q71" s="27" t="s">
        <v>17</v>
      </c>
      <c r="R71" s="28" t="s">
        <v>21</v>
      </c>
      <c r="S71" s="28"/>
      <c r="T71" s="28"/>
      <c r="U71" s="29"/>
      <c r="V71" s="390"/>
    </row>
    <row r="72" spans="2:22" ht="39" customHeight="1" x14ac:dyDescent="0.15">
      <c r="B72" s="446"/>
      <c r="C72" s="428"/>
      <c r="D72" s="413">
        <v>4</v>
      </c>
      <c r="E72" s="428" t="s">
        <v>174</v>
      </c>
      <c r="F72" s="446">
        <v>14</v>
      </c>
      <c r="G72" s="398" t="s">
        <v>183</v>
      </c>
      <c r="H72" s="551">
        <v>30</v>
      </c>
      <c r="I72" s="401" t="s">
        <v>184</v>
      </c>
      <c r="J72" s="401"/>
      <c r="K72" s="402"/>
      <c r="L72" s="71">
        <v>37</v>
      </c>
      <c r="M72" s="401" t="s">
        <v>185</v>
      </c>
      <c r="N72" s="402"/>
      <c r="O72" s="16" t="s">
        <v>16</v>
      </c>
      <c r="P72" s="17"/>
      <c r="Q72" s="18" t="s">
        <v>17</v>
      </c>
      <c r="R72" s="19" t="s">
        <v>21</v>
      </c>
      <c r="S72" s="19"/>
      <c r="T72" s="19"/>
      <c r="U72" s="20"/>
      <c r="V72" s="389" t="s">
        <v>759</v>
      </c>
    </row>
    <row r="73" spans="2:22" ht="39" customHeight="1" thickBot="1" x14ac:dyDescent="0.2">
      <c r="B73" s="446"/>
      <c r="C73" s="428"/>
      <c r="D73" s="413"/>
      <c r="E73" s="428"/>
      <c r="F73" s="502"/>
      <c r="G73" s="431"/>
      <c r="H73" s="559"/>
      <c r="I73" s="453"/>
      <c r="J73" s="453"/>
      <c r="K73" s="454"/>
      <c r="L73" s="145"/>
      <c r="M73" s="70" t="s">
        <v>20</v>
      </c>
      <c r="N73" s="95"/>
      <c r="O73" s="50" t="s">
        <v>16</v>
      </c>
      <c r="P73" s="51"/>
      <c r="Q73" s="52" t="s">
        <v>17</v>
      </c>
      <c r="R73" s="53" t="s">
        <v>21</v>
      </c>
      <c r="S73" s="53"/>
      <c r="T73" s="53"/>
      <c r="U73" s="54"/>
      <c r="V73" s="477"/>
    </row>
    <row r="74" spans="2:22" ht="39" customHeight="1" thickTop="1" x14ac:dyDescent="0.15">
      <c r="B74" s="435">
        <v>2</v>
      </c>
      <c r="C74" s="441" t="s">
        <v>187</v>
      </c>
      <c r="D74" s="435">
        <v>5</v>
      </c>
      <c r="E74" s="441" t="s">
        <v>188</v>
      </c>
      <c r="F74" s="534">
        <v>15</v>
      </c>
      <c r="G74" s="441" t="s">
        <v>189</v>
      </c>
      <c r="H74" s="555">
        <v>31</v>
      </c>
      <c r="I74" s="455" t="s">
        <v>190</v>
      </c>
      <c r="J74" s="455"/>
      <c r="K74" s="456"/>
      <c r="L74" s="330">
        <v>38</v>
      </c>
      <c r="M74" s="455" t="s">
        <v>191</v>
      </c>
      <c r="N74" s="456"/>
      <c r="O74" s="96" t="s">
        <v>16</v>
      </c>
      <c r="P74" s="97"/>
      <c r="Q74" s="98" t="s">
        <v>17</v>
      </c>
      <c r="R74" s="99" t="s">
        <v>21</v>
      </c>
      <c r="S74" s="99"/>
      <c r="T74" s="99"/>
      <c r="U74" s="100"/>
      <c r="V74" s="394" t="s">
        <v>760</v>
      </c>
    </row>
    <row r="75" spans="2:22" ht="39" customHeight="1" x14ac:dyDescent="0.15">
      <c r="B75" s="413"/>
      <c r="C75" s="428"/>
      <c r="D75" s="413"/>
      <c r="E75" s="428"/>
      <c r="F75" s="446"/>
      <c r="G75" s="451"/>
      <c r="H75" s="551"/>
      <c r="I75" s="421"/>
      <c r="J75" s="421"/>
      <c r="K75" s="422"/>
      <c r="L75" s="112"/>
      <c r="M75" s="23" t="s">
        <v>20</v>
      </c>
      <c r="N75" s="31"/>
      <c r="O75" s="25" t="s">
        <v>16</v>
      </c>
      <c r="P75" s="26"/>
      <c r="Q75" s="27" t="s">
        <v>17</v>
      </c>
      <c r="R75" s="28" t="s">
        <v>21</v>
      </c>
      <c r="S75" s="28"/>
      <c r="T75" s="28"/>
      <c r="U75" s="29"/>
      <c r="V75" s="390"/>
    </row>
    <row r="76" spans="2:22" ht="39" customHeight="1" x14ac:dyDescent="0.15">
      <c r="B76" s="413"/>
      <c r="C76" s="428"/>
      <c r="D76" s="413"/>
      <c r="E76" s="428"/>
      <c r="F76" s="446"/>
      <c r="G76" s="451"/>
      <c r="H76" s="550">
        <v>32</v>
      </c>
      <c r="I76" s="399" t="s">
        <v>193</v>
      </c>
      <c r="J76" s="399"/>
      <c r="K76" s="400"/>
      <c r="L76" s="47">
        <v>39</v>
      </c>
      <c r="M76" s="399" t="s">
        <v>194</v>
      </c>
      <c r="N76" s="400"/>
      <c r="O76" s="16" t="s">
        <v>16</v>
      </c>
      <c r="P76" s="17"/>
      <c r="Q76" s="18" t="s">
        <v>17</v>
      </c>
      <c r="R76" s="19" t="s">
        <v>21</v>
      </c>
      <c r="S76" s="19"/>
      <c r="T76" s="19"/>
      <c r="U76" s="20"/>
      <c r="V76" s="388" t="s">
        <v>195</v>
      </c>
    </row>
    <row r="77" spans="2:22" ht="39" customHeight="1" x14ac:dyDescent="0.15">
      <c r="B77" s="413"/>
      <c r="C77" s="428"/>
      <c r="D77" s="413"/>
      <c r="E77" s="428"/>
      <c r="F77" s="420"/>
      <c r="G77" s="432"/>
      <c r="H77" s="552"/>
      <c r="I77" s="421"/>
      <c r="J77" s="421"/>
      <c r="K77" s="422"/>
      <c r="L77" s="112"/>
      <c r="M77" s="23" t="s">
        <v>20</v>
      </c>
      <c r="N77" s="31"/>
      <c r="O77" s="25" t="s">
        <v>16</v>
      </c>
      <c r="P77" s="26"/>
      <c r="Q77" s="27" t="s">
        <v>17</v>
      </c>
      <c r="R77" s="28" t="s">
        <v>21</v>
      </c>
      <c r="S77" s="28"/>
      <c r="T77" s="28"/>
      <c r="U77" s="29"/>
      <c r="V77" s="390"/>
    </row>
    <row r="78" spans="2:22" ht="39" customHeight="1" x14ac:dyDescent="0.15">
      <c r="B78" s="413"/>
      <c r="C78" s="428"/>
      <c r="D78" s="413"/>
      <c r="E78" s="428"/>
      <c r="F78" s="446">
        <v>16</v>
      </c>
      <c r="G78" s="428" t="s">
        <v>196</v>
      </c>
      <c r="H78" s="551">
        <v>33</v>
      </c>
      <c r="I78" s="401" t="s">
        <v>197</v>
      </c>
      <c r="J78" s="401"/>
      <c r="K78" s="402"/>
      <c r="L78" s="71">
        <v>40</v>
      </c>
      <c r="M78" s="401" t="s">
        <v>198</v>
      </c>
      <c r="N78" s="402"/>
      <c r="O78" s="16" t="s">
        <v>16</v>
      </c>
      <c r="P78" s="17"/>
      <c r="Q78" s="18" t="s">
        <v>17</v>
      </c>
      <c r="R78" s="19" t="s">
        <v>21</v>
      </c>
      <c r="S78" s="19"/>
      <c r="T78" s="19"/>
      <c r="U78" s="20"/>
      <c r="V78" s="389" t="s">
        <v>761</v>
      </c>
    </row>
    <row r="79" spans="2:22" ht="39" customHeight="1" x14ac:dyDescent="0.15">
      <c r="B79" s="413"/>
      <c r="C79" s="428"/>
      <c r="D79" s="413"/>
      <c r="E79" s="428"/>
      <c r="F79" s="420"/>
      <c r="G79" s="432"/>
      <c r="H79" s="552"/>
      <c r="I79" s="421"/>
      <c r="J79" s="421"/>
      <c r="K79" s="422"/>
      <c r="L79" s="112"/>
      <c r="M79" s="23" t="s">
        <v>20</v>
      </c>
      <c r="N79" s="31"/>
      <c r="O79" s="25" t="s">
        <v>16</v>
      </c>
      <c r="P79" s="26"/>
      <c r="Q79" s="27" t="s">
        <v>17</v>
      </c>
      <c r="R79" s="28" t="s">
        <v>21</v>
      </c>
      <c r="S79" s="28"/>
      <c r="T79" s="28"/>
      <c r="U79" s="29"/>
      <c r="V79" s="390"/>
    </row>
    <row r="80" spans="2:22" ht="39" customHeight="1" x14ac:dyDescent="0.15">
      <c r="B80" s="413"/>
      <c r="C80" s="428"/>
      <c r="D80" s="413"/>
      <c r="E80" s="428"/>
      <c r="F80" s="419">
        <v>17</v>
      </c>
      <c r="G80" s="426" t="s">
        <v>200</v>
      </c>
      <c r="H80" s="550">
        <v>34</v>
      </c>
      <c r="I80" s="399" t="s">
        <v>201</v>
      </c>
      <c r="J80" s="399"/>
      <c r="K80" s="400"/>
      <c r="L80" s="47">
        <v>41</v>
      </c>
      <c r="M80" s="399" t="s">
        <v>202</v>
      </c>
      <c r="N80" s="400"/>
      <c r="O80" s="48" t="s">
        <v>16</v>
      </c>
      <c r="P80" s="105"/>
      <c r="Q80" s="106" t="s">
        <v>17</v>
      </c>
      <c r="R80" s="107" t="s">
        <v>21</v>
      </c>
      <c r="S80" s="107"/>
      <c r="T80" s="107"/>
      <c r="U80" s="36"/>
      <c r="V80" s="388" t="s">
        <v>762</v>
      </c>
    </row>
    <row r="81" spans="2:22" ht="39" customHeight="1" x14ac:dyDescent="0.15">
      <c r="B81" s="413"/>
      <c r="C81" s="428"/>
      <c r="D81" s="413"/>
      <c r="E81" s="428"/>
      <c r="F81" s="420"/>
      <c r="G81" s="432"/>
      <c r="H81" s="552"/>
      <c r="I81" s="421"/>
      <c r="J81" s="421"/>
      <c r="K81" s="422"/>
      <c r="L81" s="112"/>
      <c r="M81" s="23" t="s">
        <v>20</v>
      </c>
      <c r="N81" s="31"/>
      <c r="O81" s="25" t="s">
        <v>16</v>
      </c>
      <c r="P81" s="26"/>
      <c r="Q81" s="27" t="s">
        <v>17</v>
      </c>
      <c r="R81" s="28" t="s">
        <v>21</v>
      </c>
      <c r="S81" s="28"/>
      <c r="T81" s="28"/>
      <c r="U81" s="29"/>
      <c r="V81" s="390"/>
    </row>
    <row r="82" spans="2:22" ht="39" customHeight="1" x14ac:dyDescent="0.15">
      <c r="B82" s="413"/>
      <c r="C82" s="428"/>
      <c r="D82" s="413"/>
      <c r="E82" s="428"/>
      <c r="F82" s="446">
        <v>18</v>
      </c>
      <c r="G82" s="428" t="s">
        <v>204</v>
      </c>
      <c r="H82" s="551">
        <v>35</v>
      </c>
      <c r="I82" s="401" t="s">
        <v>205</v>
      </c>
      <c r="J82" s="401"/>
      <c r="K82" s="402"/>
      <c r="L82" s="71">
        <v>42</v>
      </c>
      <c r="M82" s="401" t="s">
        <v>206</v>
      </c>
      <c r="N82" s="402"/>
      <c r="O82" s="16" t="s">
        <v>16</v>
      </c>
      <c r="P82" s="17"/>
      <c r="Q82" s="18" t="s">
        <v>17</v>
      </c>
      <c r="R82" s="19" t="s">
        <v>21</v>
      </c>
      <c r="S82" s="19"/>
      <c r="T82" s="19"/>
      <c r="U82" s="20"/>
      <c r="V82" s="389" t="s">
        <v>763</v>
      </c>
    </row>
    <row r="83" spans="2:22" ht="39" customHeight="1" x14ac:dyDescent="0.15">
      <c r="B83" s="413"/>
      <c r="C83" s="428"/>
      <c r="D83" s="409"/>
      <c r="E83" s="398"/>
      <c r="F83" s="420"/>
      <c r="G83" s="432"/>
      <c r="H83" s="552"/>
      <c r="I83" s="421"/>
      <c r="J83" s="421"/>
      <c r="K83" s="422"/>
      <c r="L83" s="112"/>
      <c r="M83" s="23" t="s">
        <v>20</v>
      </c>
      <c r="N83" s="31"/>
      <c r="O83" s="25" t="s">
        <v>16</v>
      </c>
      <c r="P83" s="26"/>
      <c r="Q83" s="27" t="s">
        <v>17</v>
      </c>
      <c r="R83" s="28" t="s">
        <v>21</v>
      </c>
      <c r="S83" s="28"/>
      <c r="T83" s="28"/>
      <c r="U83" s="29"/>
      <c r="V83" s="390"/>
    </row>
    <row r="84" spans="2:22" ht="39" customHeight="1" x14ac:dyDescent="0.15">
      <c r="B84" s="413"/>
      <c r="C84" s="428"/>
      <c r="D84" s="412">
        <v>6</v>
      </c>
      <c r="E84" s="426" t="s">
        <v>208</v>
      </c>
      <c r="F84" s="419">
        <v>19</v>
      </c>
      <c r="G84" s="426" t="s">
        <v>209</v>
      </c>
      <c r="H84" s="550">
        <v>36</v>
      </c>
      <c r="I84" s="548" t="s">
        <v>1129</v>
      </c>
      <c r="J84" s="548"/>
      <c r="K84" s="549"/>
      <c r="L84" s="47">
        <v>43</v>
      </c>
      <c r="M84" s="548" t="s">
        <v>1130</v>
      </c>
      <c r="N84" s="549"/>
      <c r="O84" s="48" t="s">
        <v>16</v>
      </c>
      <c r="P84" s="105"/>
      <c r="Q84" s="106" t="s">
        <v>17</v>
      </c>
      <c r="R84" s="107" t="s">
        <v>21</v>
      </c>
      <c r="S84" s="107"/>
      <c r="T84" s="107"/>
      <c r="U84" s="36"/>
      <c r="V84" s="388" t="s">
        <v>1131</v>
      </c>
    </row>
    <row r="85" spans="2:22" ht="39" customHeight="1" x14ac:dyDescent="0.15">
      <c r="B85" s="413"/>
      <c r="C85" s="428"/>
      <c r="D85" s="413"/>
      <c r="E85" s="428"/>
      <c r="F85" s="420"/>
      <c r="G85" s="398"/>
      <c r="H85" s="552"/>
      <c r="I85" s="546"/>
      <c r="J85" s="546"/>
      <c r="K85" s="558"/>
      <c r="L85" s="112"/>
      <c r="M85" s="331" t="s">
        <v>20</v>
      </c>
      <c r="N85" s="141"/>
      <c r="O85" s="25" t="s">
        <v>16</v>
      </c>
      <c r="P85" s="26"/>
      <c r="Q85" s="27" t="s">
        <v>17</v>
      </c>
      <c r="R85" s="28" t="s">
        <v>21</v>
      </c>
      <c r="S85" s="28"/>
      <c r="T85" s="28"/>
      <c r="U85" s="29"/>
      <c r="V85" s="390"/>
    </row>
    <row r="86" spans="2:22" ht="39" customHeight="1" x14ac:dyDescent="0.15">
      <c r="B86" s="413"/>
      <c r="C86" s="428"/>
      <c r="D86" s="413"/>
      <c r="E86" s="428"/>
      <c r="F86" s="446">
        <v>20</v>
      </c>
      <c r="G86" s="428" t="s">
        <v>213</v>
      </c>
      <c r="H86" s="551">
        <v>37</v>
      </c>
      <c r="I86" s="401" t="s">
        <v>766</v>
      </c>
      <c r="J86" s="401"/>
      <c r="K86" s="402"/>
      <c r="L86" s="140">
        <v>44</v>
      </c>
      <c r="M86" s="401" t="s">
        <v>767</v>
      </c>
      <c r="N86" s="402"/>
      <c r="O86" s="16" t="s">
        <v>16</v>
      </c>
      <c r="P86" s="17"/>
      <c r="Q86" s="18" t="s">
        <v>17</v>
      </c>
      <c r="R86" s="19" t="s">
        <v>21</v>
      </c>
      <c r="S86" s="19"/>
      <c r="T86" s="19"/>
      <c r="U86" s="20"/>
      <c r="V86" s="389" t="s">
        <v>768</v>
      </c>
    </row>
    <row r="87" spans="2:22" ht="39" customHeight="1" x14ac:dyDescent="0.15">
      <c r="B87" s="413"/>
      <c r="C87" s="428"/>
      <c r="D87" s="413"/>
      <c r="E87" s="428"/>
      <c r="F87" s="420"/>
      <c r="G87" s="398"/>
      <c r="H87" s="552"/>
      <c r="I87" s="421"/>
      <c r="J87" s="421"/>
      <c r="K87" s="422"/>
      <c r="L87" s="79"/>
      <c r="M87" s="23" t="s">
        <v>20</v>
      </c>
      <c r="N87" s="31"/>
      <c r="O87" s="25" t="s">
        <v>16</v>
      </c>
      <c r="P87" s="26"/>
      <c r="Q87" s="27" t="s">
        <v>17</v>
      </c>
      <c r="R87" s="28" t="s">
        <v>21</v>
      </c>
      <c r="S87" s="28"/>
      <c r="T87" s="28"/>
      <c r="U87" s="29"/>
      <c r="V87" s="390"/>
    </row>
    <row r="88" spans="2:22" ht="39" customHeight="1" x14ac:dyDescent="0.15">
      <c r="B88" s="413"/>
      <c r="C88" s="428"/>
      <c r="D88" s="413"/>
      <c r="E88" s="428"/>
      <c r="F88" s="446">
        <v>21</v>
      </c>
      <c r="G88" s="428" t="s">
        <v>217</v>
      </c>
      <c r="H88" s="5">
        <v>38</v>
      </c>
      <c r="I88" s="427" t="s">
        <v>218</v>
      </c>
      <c r="J88" s="427"/>
      <c r="K88" s="428"/>
      <c r="L88" s="71">
        <v>45</v>
      </c>
      <c r="M88" s="545" t="s">
        <v>1132</v>
      </c>
      <c r="N88" s="586"/>
      <c r="O88" s="16" t="s">
        <v>16</v>
      </c>
      <c r="P88" s="17"/>
      <c r="Q88" s="18" t="s">
        <v>17</v>
      </c>
      <c r="R88" s="19" t="s">
        <v>21</v>
      </c>
      <c r="S88" s="19"/>
      <c r="T88" s="19"/>
      <c r="U88" s="20"/>
      <c r="V88" s="389" t="s">
        <v>1133</v>
      </c>
    </row>
    <row r="89" spans="2:22" ht="39" customHeight="1" x14ac:dyDescent="0.15">
      <c r="B89" s="413"/>
      <c r="C89" s="428"/>
      <c r="D89" s="413"/>
      <c r="E89" s="428"/>
      <c r="F89" s="446"/>
      <c r="G89" s="428"/>
      <c r="H89" s="111" t="s">
        <v>16</v>
      </c>
      <c r="I89" s="33"/>
      <c r="J89" s="34" t="s">
        <v>17</v>
      </c>
      <c r="K89" s="35" t="s">
        <v>221</v>
      </c>
      <c r="L89" s="112"/>
      <c r="M89" s="23" t="s">
        <v>20</v>
      </c>
      <c r="N89" s="31"/>
      <c r="O89" s="25" t="s">
        <v>16</v>
      </c>
      <c r="P89" s="26"/>
      <c r="Q89" s="27" t="s">
        <v>17</v>
      </c>
      <c r="R89" s="28" t="s">
        <v>21</v>
      </c>
      <c r="S89" s="28"/>
      <c r="T89" s="28"/>
      <c r="U89" s="29"/>
      <c r="V89" s="390"/>
    </row>
    <row r="90" spans="2:22" ht="39" customHeight="1" x14ac:dyDescent="0.15">
      <c r="B90" s="413"/>
      <c r="C90" s="428"/>
      <c r="D90" s="413"/>
      <c r="E90" s="428"/>
      <c r="F90" s="446"/>
      <c r="G90" s="428"/>
      <c r="H90" s="550">
        <v>39</v>
      </c>
      <c r="I90" s="399" t="s">
        <v>222</v>
      </c>
      <c r="J90" s="399"/>
      <c r="K90" s="400"/>
      <c r="L90" s="47">
        <v>46</v>
      </c>
      <c r="M90" s="399" t="s">
        <v>223</v>
      </c>
      <c r="N90" s="400"/>
      <c r="O90" s="16" t="s">
        <v>16</v>
      </c>
      <c r="P90" s="17"/>
      <c r="Q90" s="18" t="s">
        <v>17</v>
      </c>
      <c r="R90" s="19" t="s">
        <v>21</v>
      </c>
      <c r="S90" s="19"/>
      <c r="T90" s="19"/>
      <c r="U90" s="20"/>
      <c r="V90" s="388" t="s">
        <v>1134</v>
      </c>
    </row>
    <row r="91" spans="2:22" ht="39" customHeight="1" x14ac:dyDescent="0.15">
      <c r="B91" s="413"/>
      <c r="C91" s="428"/>
      <c r="D91" s="409"/>
      <c r="E91" s="398"/>
      <c r="F91" s="420"/>
      <c r="G91" s="398"/>
      <c r="H91" s="552"/>
      <c r="I91" s="421"/>
      <c r="J91" s="421"/>
      <c r="K91" s="422"/>
      <c r="L91" s="112"/>
      <c r="M91" s="23" t="s">
        <v>20</v>
      </c>
      <c r="N91" s="31"/>
      <c r="O91" s="25" t="s">
        <v>16</v>
      </c>
      <c r="P91" s="26"/>
      <c r="Q91" s="27" t="s">
        <v>17</v>
      </c>
      <c r="R91" s="28" t="s">
        <v>21</v>
      </c>
      <c r="S91" s="28"/>
      <c r="T91" s="28"/>
      <c r="U91" s="29"/>
      <c r="V91" s="390"/>
    </row>
    <row r="92" spans="2:22" ht="39" customHeight="1" x14ac:dyDescent="0.15">
      <c r="B92" s="413"/>
      <c r="C92" s="428"/>
      <c r="D92" s="412">
        <v>7</v>
      </c>
      <c r="E92" s="426" t="s">
        <v>225</v>
      </c>
      <c r="F92" s="419">
        <v>22</v>
      </c>
      <c r="G92" s="426" t="s">
        <v>226</v>
      </c>
      <c r="H92" s="550">
        <v>40</v>
      </c>
      <c r="I92" s="548" t="s">
        <v>1135</v>
      </c>
      <c r="J92" s="548"/>
      <c r="K92" s="549"/>
      <c r="L92" s="47">
        <v>47</v>
      </c>
      <c r="M92" s="548" t="s">
        <v>1188</v>
      </c>
      <c r="N92" s="549"/>
      <c r="O92" s="48" t="s">
        <v>16</v>
      </c>
      <c r="P92" s="105"/>
      <c r="Q92" s="106" t="s">
        <v>17</v>
      </c>
      <c r="R92" s="107" t="s">
        <v>21</v>
      </c>
      <c r="S92" s="107"/>
      <c r="T92" s="107"/>
      <c r="U92" s="36"/>
      <c r="V92" s="388" t="s">
        <v>1189</v>
      </c>
    </row>
    <row r="93" spans="2:22" ht="39" customHeight="1" x14ac:dyDescent="0.15">
      <c r="B93" s="413"/>
      <c r="C93" s="428"/>
      <c r="D93" s="413"/>
      <c r="E93" s="428"/>
      <c r="F93" s="446"/>
      <c r="G93" s="428"/>
      <c r="H93" s="551"/>
      <c r="I93" s="546"/>
      <c r="J93" s="546"/>
      <c r="K93" s="558"/>
      <c r="L93" s="112"/>
      <c r="M93" s="331" t="s">
        <v>20</v>
      </c>
      <c r="N93" s="141"/>
      <c r="O93" s="25" t="s">
        <v>16</v>
      </c>
      <c r="P93" s="26"/>
      <c r="Q93" s="27" t="s">
        <v>17</v>
      </c>
      <c r="R93" s="28" t="s">
        <v>21</v>
      </c>
      <c r="S93" s="28"/>
      <c r="T93" s="28"/>
      <c r="U93" s="29"/>
      <c r="V93" s="390"/>
    </row>
    <row r="94" spans="2:22" ht="39" customHeight="1" x14ac:dyDescent="0.15">
      <c r="B94" s="413"/>
      <c r="C94" s="428"/>
      <c r="D94" s="413"/>
      <c r="E94" s="428"/>
      <c r="F94" s="446"/>
      <c r="G94" s="428"/>
      <c r="H94" s="550">
        <v>41</v>
      </c>
      <c r="I94" s="548" t="s">
        <v>1141</v>
      </c>
      <c r="J94" s="548"/>
      <c r="K94" s="549"/>
      <c r="L94" s="47">
        <v>48</v>
      </c>
      <c r="M94" s="548" t="s">
        <v>1142</v>
      </c>
      <c r="N94" s="549"/>
      <c r="O94" s="16" t="s">
        <v>16</v>
      </c>
      <c r="P94" s="17"/>
      <c r="Q94" s="18" t="s">
        <v>17</v>
      </c>
      <c r="R94" s="19" t="s">
        <v>21</v>
      </c>
      <c r="S94" s="19"/>
      <c r="T94" s="19"/>
      <c r="U94" s="20"/>
      <c r="V94" s="388" t="s">
        <v>1190</v>
      </c>
    </row>
    <row r="95" spans="2:22" ht="39" customHeight="1" x14ac:dyDescent="0.15">
      <c r="B95" s="413"/>
      <c r="C95" s="428"/>
      <c r="D95" s="413"/>
      <c r="E95" s="428"/>
      <c r="F95" s="446"/>
      <c r="G95" s="428"/>
      <c r="H95" s="551"/>
      <c r="I95" s="546"/>
      <c r="J95" s="546"/>
      <c r="K95" s="558"/>
      <c r="L95" s="112"/>
      <c r="M95" s="331" t="s">
        <v>20</v>
      </c>
      <c r="N95" s="141"/>
      <c r="O95" s="25" t="s">
        <v>16</v>
      </c>
      <c r="P95" s="26"/>
      <c r="Q95" s="27" t="s">
        <v>17</v>
      </c>
      <c r="R95" s="28" t="s">
        <v>21</v>
      </c>
      <c r="S95" s="28"/>
      <c r="T95" s="28"/>
      <c r="U95" s="29"/>
      <c r="V95" s="390"/>
    </row>
    <row r="96" spans="2:22" ht="39" customHeight="1" x14ac:dyDescent="0.15">
      <c r="B96" s="413"/>
      <c r="C96" s="428"/>
      <c r="D96" s="413"/>
      <c r="E96" s="428"/>
      <c r="F96" s="446"/>
      <c r="G96" s="428"/>
      <c r="H96" s="550">
        <v>42</v>
      </c>
      <c r="I96" s="548" t="s">
        <v>1144</v>
      </c>
      <c r="J96" s="548"/>
      <c r="K96" s="549"/>
      <c r="L96" s="47">
        <v>49</v>
      </c>
      <c r="M96" s="548" t="s">
        <v>1145</v>
      </c>
      <c r="N96" s="549"/>
      <c r="O96" s="16" t="s">
        <v>16</v>
      </c>
      <c r="P96" s="17"/>
      <c r="Q96" s="18" t="s">
        <v>17</v>
      </c>
      <c r="R96" s="19" t="s">
        <v>21</v>
      </c>
      <c r="S96" s="19"/>
      <c r="T96" s="19"/>
      <c r="U96" s="20"/>
      <c r="V96" s="389" t="s">
        <v>1191</v>
      </c>
    </row>
    <row r="97" spans="2:22" ht="39" customHeight="1" x14ac:dyDescent="0.15">
      <c r="B97" s="413"/>
      <c r="C97" s="428"/>
      <c r="D97" s="413"/>
      <c r="E97" s="428"/>
      <c r="F97" s="446"/>
      <c r="G97" s="428"/>
      <c r="H97" s="551"/>
      <c r="I97" s="546"/>
      <c r="J97" s="546"/>
      <c r="K97" s="558"/>
      <c r="L97" s="112"/>
      <c r="M97" s="331" t="s">
        <v>20</v>
      </c>
      <c r="N97" s="141"/>
      <c r="O97" s="25" t="s">
        <v>16</v>
      </c>
      <c r="P97" s="26"/>
      <c r="Q97" s="27" t="s">
        <v>17</v>
      </c>
      <c r="R97" s="28" t="s">
        <v>21</v>
      </c>
      <c r="S97" s="28"/>
      <c r="T97" s="28"/>
      <c r="U97" s="29"/>
      <c r="V97" s="390"/>
    </row>
    <row r="98" spans="2:22" ht="39" customHeight="1" x14ac:dyDescent="0.15">
      <c r="B98" s="413"/>
      <c r="C98" s="428"/>
      <c r="D98" s="413"/>
      <c r="E98" s="428"/>
      <c r="F98" s="446"/>
      <c r="G98" s="428"/>
      <c r="H98" s="550">
        <v>43</v>
      </c>
      <c r="I98" s="548" t="s">
        <v>1147</v>
      </c>
      <c r="J98" s="548"/>
      <c r="K98" s="549"/>
      <c r="L98" s="137">
        <v>50</v>
      </c>
      <c r="M98" s="548" t="s">
        <v>1148</v>
      </c>
      <c r="N98" s="549"/>
      <c r="O98" s="16" t="s">
        <v>16</v>
      </c>
      <c r="P98" s="17"/>
      <c r="Q98" s="18" t="s">
        <v>17</v>
      </c>
      <c r="R98" s="19" t="s">
        <v>21</v>
      </c>
      <c r="S98" s="19"/>
      <c r="T98" s="19"/>
      <c r="U98" s="20"/>
      <c r="V98" s="388" t="s">
        <v>1149</v>
      </c>
    </row>
    <row r="99" spans="2:22" ht="39" customHeight="1" x14ac:dyDescent="0.15">
      <c r="B99" s="413"/>
      <c r="C99" s="428"/>
      <c r="D99" s="413"/>
      <c r="E99" s="428"/>
      <c r="F99" s="446"/>
      <c r="G99" s="428"/>
      <c r="H99" s="551"/>
      <c r="I99" s="546"/>
      <c r="J99" s="546"/>
      <c r="K99" s="558"/>
      <c r="L99" s="71"/>
      <c r="M99" s="331" t="s">
        <v>20</v>
      </c>
      <c r="N99" s="141"/>
      <c r="O99" s="25" t="s">
        <v>16</v>
      </c>
      <c r="P99" s="26"/>
      <c r="Q99" s="27" t="s">
        <v>17</v>
      </c>
      <c r="R99" s="28" t="s">
        <v>21</v>
      </c>
      <c r="S99" s="28"/>
      <c r="T99" s="28"/>
      <c r="U99" s="29"/>
      <c r="V99" s="390"/>
    </row>
    <row r="100" spans="2:22" ht="39" customHeight="1" x14ac:dyDescent="0.15">
      <c r="B100" s="413"/>
      <c r="C100" s="428"/>
      <c r="D100" s="413"/>
      <c r="E100" s="428"/>
      <c r="F100" s="446"/>
      <c r="G100" s="428"/>
      <c r="H100" s="550">
        <v>44</v>
      </c>
      <c r="I100" s="548" t="s">
        <v>1150</v>
      </c>
      <c r="J100" s="548"/>
      <c r="K100" s="549"/>
      <c r="L100" s="47">
        <v>51</v>
      </c>
      <c r="M100" s="548" t="s">
        <v>1151</v>
      </c>
      <c r="N100" s="549"/>
      <c r="O100" s="16" t="s">
        <v>16</v>
      </c>
      <c r="P100" s="17"/>
      <c r="Q100" s="18" t="s">
        <v>17</v>
      </c>
      <c r="R100" s="19" t="s">
        <v>21</v>
      </c>
      <c r="S100" s="19"/>
      <c r="T100" s="19"/>
      <c r="U100" s="20"/>
      <c r="V100" s="388" t="s">
        <v>1152</v>
      </c>
    </row>
    <row r="101" spans="2:22" ht="39" customHeight="1" x14ac:dyDescent="0.15">
      <c r="B101" s="413"/>
      <c r="C101" s="428"/>
      <c r="D101" s="413"/>
      <c r="E101" s="428"/>
      <c r="F101" s="446"/>
      <c r="G101" s="428"/>
      <c r="H101" s="551"/>
      <c r="I101" s="546"/>
      <c r="J101" s="546"/>
      <c r="K101" s="558"/>
      <c r="L101" s="112"/>
      <c r="M101" s="331" t="s">
        <v>20</v>
      </c>
      <c r="N101" s="141"/>
      <c r="O101" s="25" t="s">
        <v>16</v>
      </c>
      <c r="P101" s="26"/>
      <c r="Q101" s="27" t="s">
        <v>17</v>
      </c>
      <c r="R101" s="28" t="s">
        <v>21</v>
      </c>
      <c r="S101" s="28"/>
      <c r="T101" s="28"/>
      <c r="U101" s="29"/>
      <c r="V101" s="390"/>
    </row>
    <row r="102" spans="2:22" ht="39" customHeight="1" x14ac:dyDescent="0.15">
      <c r="B102" s="413"/>
      <c r="C102" s="428"/>
      <c r="D102" s="413"/>
      <c r="E102" s="428"/>
      <c r="F102" s="446"/>
      <c r="G102" s="428"/>
      <c r="H102" s="550">
        <v>45</v>
      </c>
      <c r="I102" s="548" t="s">
        <v>1153</v>
      </c>
      <c r="J102" s="548"/>
      <c r="K102" s="549"/>
      <c r="L102" s="137">
        <v>52</v>
      </c>
      <c r="M102" s="548" t="s">
        <v>1154</v>
      </c>
      <c r="N102" s="549"/>
      <c r="O102" s="16" t="s">
        <v>16</v>
      </c>
      <c r="P102" s="17"/>
      <c r="Q102" s="18" t="s">
        <v>17</v>
      </c>
      <c r="R102" s="19" t="s">
        <v>21</v>
      </c>
      <c r="S102" s="19"/>
      <c r="T102" s="19"/>
      <c r="U102" s="20"/>
      <c r="V102" s="388" t="s">
        <v>1155</v>
      </c>
    </row>
    <row r="103" spans="2:22" ht="39" customHeight="1" x14ac:dyDescent="0.15">
      <c r="B103" s="413"/>
      <c r="C103" s="428"/>
      <c r="D103" s="413"/>
      <c r="E103" s="428"/>
      <c r="F103" s="446"/>
      <c r="G103" s="428"/>
      <c r="H103" s="551"/>
      <c r="I103" s="546"/>
      <c r="J103" s="546"/>
      <c r="K103" s="558"/>
      <c r="L103" s="71"/>
      <c r="M103" s="331" t="s">
        <v>20</v>
      </c>
      <c r="N103" s="141"/>
      <c r="O103" s="25" t="s">
        <v>16</v>
      </c>
      <c r="P103" s="26"/>
      <c r="Q103" s="27" t="s">
        <v>17</v>
      </c>
      <c r="R103" s="28" t="s">
        <v>21</v>
      </c>
      <c r="S103" s="28"/>
      <c r="T103" s="28"/>
      <c r="U103" s="29"/>
      <c r="V103" s="390"/>
    </row>
    <row r="104" spans="2:22" ht="39" customHeight="1" x14ac:dyDescent="0.15">
      <c r="B104" s="413"/>
      <c r="C104" s="428"/>
      <c r="D104" s="413"/>
      <c r="E104" s="428"/>
      <c r="F104" s="446"/>
      <c r="G104" s="428"/>
      <c r="H104" s="550">
        <v>46</v>
      </c>
      <c r="I104" s="548" t="s">
        <v>1156</v>
      </c>
      <c r="J104" s="548"/>
      <c r="K104" s="549"/>
      <c r="L104" s="137">
        <v>53</v>
      </c>
      <c r="M104" s="548" t="s">
        <v>1157</v>
      </c>
      <c r="N104" s="549"/>
      <c r="O104" s="16" t="s">
        <v>16</v>
      </c>
      <c r="P104" s="17"/>
      <c r="Q104" s="18" t="s">
        <v>17</v>
      </c>
      <c r="R104" s="19" t="s">
        <v>21</v>
      </c>
      <c r="S104" s="19"/>
      <c r="T104" s="19"/>
      <c r="U104" s="20"/>
      <c r="V104" s="388" t="s">
        <v>1158</v>
      </c>
    </row>
    <row r="105" spans="2:22" ht="39" customHeight="1" x14ac:dyDescent="0.15">
      <c r="B105" s="413"/>
      <c r="C105" s="428"/>
      <c r="D105" s="413"/>
      <c r="E105" s="428"/>
      <c r="F105" s="446"/>
      <c r="G105" s="428"/>
      <c r="H105" s="551"/>
      <c r="I105" s="546"/>
      <c r="J105" s="546"/>
      <c r="K105" s="558"/>
      <c r="L105" s="71"/>
      <c r="M105" s="331" t="s">
        <v>20</v>
      </c>
      <c r="N105" s="141"/>
      <c r="O105" s="25" t="s">
        <v>16</v>
      </c>
      <c r="P105" s="26"/>
      <c r="Q105" s="27" t="s">
        <v>17</v>
      </c>
      <c r="R105" s="28" t="s">
        <v>21</v>
      </c>
      <c r="S105" s="28"/>
      <c r="T105" s="28"/>
      <c r="U105" s="29"/>
      <c r="V105" s="390"/>
    </row>
    <row r="106" spans="2:22" ht="39" customHeight="1" x14ac:dyDescent="0.15">
      <c r="B106" s="413"/>
      <c r="C106" s="428"/>
      <c r="D106" s="413"/>
      <c r="E106" s="428"/>
      <c r="F106" s="446"/>
      <c r="G106" s="428"/>
      <c r="H106" s="550">
        <v>47</v>
      </c>
      <c r="I106" s="548" t="s">
        <v>1159</v>
      </c>
      <c r="J106" s="548"/>
      <c r="K106" s="549"/>
      <c r="L106" s="137">
        <v>54</v>
      </c>
      <c r="M106" s="548" t="s">
        <v>1160</v>
      </c>
      <c r="N106" s="549"/>
      <c r="O106" s="16" t="s">
        <v>16</v>
      </c>
      <c r="P106" s="17"/>
      <c r="Q106" s="18" t="s">
        <v>17</v>
      </c>
      <c r="R106" s="19" t="s">
        <v>21</v>
      </c>
      <c r="S106" s="19"/>
      <c r="T106" s="19"/>
      <c r="U106" s="20"/>
      <c r="V106" s="388" t="s">
        <v>1161</v>
      </c>
    </row>
    <row r="107" spans="2:22" ht="39" customHeight="1" x14ac:dyDescent="0.15">
      <c r="B107" s="413"/>
      <c r="C107" s="428"/>
      <c r="D107" s="413"/>
      <c r="E107" s="428"/>
      <c r="F107" s="446"/>
      <c r="G107" s="428"/>
      <c r="H107" s="551"/>
      <c r="I107" s="599"/>
      <c r="J107" s="599"/>
      <c r="K107" s="600"/>
      <c r="L107" s="71"/>
      <c r="M107" s="340" t="s">
        <v>20</v>
      </c>
      <c r="N107" s="143"/>
      <c r="O107" s="25" t="s">
        <v>16</v>
      </c>
      <c r="P107" s="26"/>
      <c r="Q107" s="27" t="s">
        <v>17</v>
      </c>
      <c r="R107" s="28" t="s">
        <v>21</v>
      </c>
      <c r="S107" s="28"/>
      <c r="T107" s="28"/>
      <c r="U107" s="29"/>
      <c r="V107" s="389"/>
    </row>
    <row r="108" spans="2:22" ht="39" customHeight="1" x14ac:dyDescent="0.15">
      <c r="B108" s="413"/>
      <c r="C108" s="428"/>
      <c r="D108" s="413"/>
      <c r="E108" s="428"/>
      <c r="F108" s="446"/>
      <c r="G108" s="428"/>
      <c r="H108" s="550">
        <v>48</v>
      </c>
      <c r="I108" s="548" t="s">
        <v>1192</v>
      </c>
      <c r="J108" s="548"/>
      <c r="K108" s="549"/>
      <c r="L108" s="137">
        <v>55</v>
      </c>
      <c r="M108" s="548" t="s">
        <v>1193</v>
      </c>
      <c r="N108" s="549"/>
      <c r="O108" s="16" t="s">
        <v>1183</v>
      </c>
      <c r="P108" s="17"/>
      <c r="Q108" s="18" t="s">
        <v>1034</v>
      </c>
      <c r="R108" s="19" t="s">
        <v>21</v>
      </c>
      <c r="S108" s="19"/>
      <c r="T108" s="19"/>
      <c r="U108" s="20"/>
      <c r="V108" s="388" t="s">
        <v>1194</v>
      </c>
    </row>
    <row r="109" spans="2:22" ht="39" customHeight="1" x14ac:dyDescent="0.15">
      <c r="B109" s="413"/>
      <c r="C109" s="428"/>
      <c r="D109" s="413"/>
      <c r="E109" s="428"/>
      <c r="F109" s="446"/>
      <c r="G109" s="428"/>
      <c r="H109" s="551"/>
      <c r="I109" s="599"/>
      <c r="J109" s="599"/>
      <c r="K109" s="600"/>
      <c r="L109" s="71"/>
      <c r="M109" s="340" t="s">
        <v>1176</v>
      </c>
      <c r="N109" s="143"/>
      <c r="O109" s="43" t="s">
        <v>1183</v>
      </c>
      <c r="P109" s="56"/>
      <c r="Q109" s="57" t="s">
        <v>1034</v>
      </c>
      <c r="R109" s="58" t="s">
        <v>21</v>
      </c>
      <c r="S109" s="58"/>
      <c r="T109" s="58"/>
      <c r="U109" s="44"/>
      <c r="V109" s="389"/>
    </row>
    <row r="110" spans="2:22" ht="39" customHeight="1" x14ac:dyDescent="0.15">
      <c r="B110" s="413"/>
      <c r="C110" s="428"/>
      <c r="D110" s="413"/>
      <c r="E110" s="428"/>
      <c r="F110" s="446"/>
      <c r="G110" s="428"/>
      <c r="H110" s="550">
        <v>49</v>
      </c>
      <c r="I110" s="399" t="s">
        <v>236</v>
      </c>
      <c r="J110" s="399"/>
      <c r="K110" s="400"/>
      <c r="L110" s="66">
        <v>56</v>
      </c>
      <c r="M110" s="399" t="s">
        <v>237</v>
      </c>
      <c r="N110" s="400"/>
      <c r="O110" s="48" t="s">
        <v>16</v>
      </c>
      <c r="P110" s="105"/>
      <c r="Q110" s="106" t="s">
        <v>17</v>
      </c>
      <c r="R110" s="107" t="s">
        <v>21</v>
      </c>
      <c r="S110" s="107"/>
      <c r="T110" s="107"/>
      <c r="U110" s="36"/>
      <c r="V110" s="388" t="s">
        <v>238</v>
      </c>
    </row>
    <row r="111" spans="2:22" ht="39" customHeight="1" x14ac:dyDescent="0.15">
      <c r="B111" s="413"/>
      <c r="C111" s="428"/>
      <c r="D111" s="413"/>
      <c r="E111" s="428"/>
      <c r="F111" s="446"/>
      <c r="G111" s="428"/>
      <c r="H111" s="552"/>
      <c r="I111" s="421"/>
      <c r="J111" s="421"/>
      <c r="K111" s="422"/>
      <c r="L111" s="23"/>
      <c r="M111" s="23" t="s">
        <v>20</v>
      </c>
      <c r="N111" s="31"/>
      <c r="O111" s="25" t="s">
        <v>16</v>
      </c>
      <c r="P111" s="26"/>
      <c r="Q111" s="27" t="s">
        <v>17</v>
      </c>
      <c r="R111" s="28" t="s">
        <v>21</v>
      </c>
      <c r="S111" s="28"/>
      <c r="T111" s="28"/>
      <c r="U111" s="29"/>
      <c r="V111" s="392"/>
    </row>
    <row r="112" spans="2:22" ht="39" customHeight="1" x14ac:dyDescent="0.15">
      <c r="B112" s="413"/>
      <c r="C112" s="428"/>
      <c r="D112" s="413"/>
      <c r="E112" s="428"/>
      <c r="F112" s="446"/>
      <c r="G112" s="428"/>
      <c r="H112" s="550">
        <v>50</v>
      </c>
      <c r="I112" s="399" t="s">
        <v>1041</v>
      </c>
      <c r="J112" s="399"/>
      <c r="K112" s="400"/>
      <c r="L112" s="47">
        <v>57</v>
      </c>
      <c r="M112" s="399" t="s">
        <v>251</v>
      </c>
      <c r="N112" s="400"/>
      <c r="O112" s="48" t="s">
        <v>16</v>
      </c>
      <c r="P112" s="105"/>
      <c r="Q112" s="106" t="s">
        <v>17</v>
      </c>
      <c r="R112" s="107" t="s">
        <v>21</v>
      </c>
      <c r="S112" s="107"/>
      <c r="T112" s="107"/>
      <c r="U112" s="36"/>
      <c r="V112" s="388" t="s">
        <v>252</v>
      </c>
    </row>
    <row r="113" spans="1:22" ht="39" customHeight="1" x14ac:dyDescent="0.15">
      <c r="B113" s="413"/>
      <c r="C113" s="428"/>
      <c r="D113" s="413"/>
      <c r="E113" s="428"/>
      <c r="F113" s="446"/>
      <c r="G113" s="428"/>
      <c r="H113" s="551"/>
      <c r="I113" s="403"/>
      <c r="J113" s="403"/>
      <c r="K113" s="404"/>
      <c r="L113" s="104">
        <v>58</v>
      </c>
      <c r="M113" s="403" t="s">
        <v>253</v>
      </c>
      <c r="N113" s="404"/>
      <c r="O113" s="37" t="s">
        <v>16</v>
      </c>
      <c r="P113" s="38"/>
      <c r="Q113" s="39" t="s">
        <v>17</v>
      </c>
      <c r="R113" s="40" t="s">
        <v>21</v>
      </c>
      <c r="S113" s="40"/>
      <c r="T113" s="40"/>
      <c r="U113" s="41"/>
      <c r="V113" s="389"/>
    </row>
    <row r="114" spans="1:22" ht="39" customHeight="1" x14ac:dyDescent="0.15">
      <c r="B114" s="413"/>
      <c r="C114" s="428"/>
      <c r="D114" s="413"/>
      <c r="E114" s="428"/>
      <c r="F114" s="446"/>
      <c r="G114" s="428"/>
      <c r="H114" s="551"/>
      <c r="I114" s="403"/>
      <c r="J114" s="403"/>
      <c r="K114" s="404"/>
      <c r="L114" s="104">
        <v>59</v>
      </c>
      <c r="M114" s="403" t="s">
        <v>254</v>
      </c>
      <c r="N114" s="404"/>
      <c r="O114" s="16" t="s">
        <v>16</v>
      </c>
      <c r="P114" s="17"/>
      <c r="Q114" s="18" t="s">
        <v>17</v>
      </c>
      <c r="R114" s="19" t="s">
        <v>21</v>
      </c>
      <c r="S114" s="19"/>
      <c r="T114" s="19"/>
      <c r="U114" s="20"/>
      <c r="V114" s="389"/>
    </row>
    <row r="115" spans="1:22" ht="39" customHeight="1" x14ac:dyDescent="0.15">
      <c r="B115" s="413"/>
      <c r="C115" s="428"/>
      <c r="D115" s="413"/>
      <c r="E115" s="428"/>
      <c r="F115" s="446"/>
      <c r="G115" s="428"/>
      <c r="H115" s="551"/>
      <c r="I115" s="403"/>
      <c r="J115" s="403"/>
      <c r="K115" s="404"/>
      <c r="L115" s="104">
        <v>60</v>
      </c>
      <c r="M115" s="403" t="s">
        <v>255</v>
      </c>
      <c r="N115" s="404"/>
      <c r="O115" s="37" t="s">
        <v>16</v>
      </c>
      <c r="P115" s="38"/>
      <c r="Q115" s="39" t="s">
        <v>17</v>
      </c>
      <c r="R115" s="40" t="s">
        <v>21</v>
      </c>
      <c r="S115" s="40"/>
      <c r="T115" s="40"/>
      <c r="U115" s="41"/>
      <c r="V115" s="389"/>
    </row>
    <row r="116" spans="1:22" ht="39" customHeight="1" x14ac:dyDescent="0.15">
      <c r="B116" s="413"/>
      <c r="C116" s="428"/>
      <c r="D116" s="413"/>
      <c r="E116" s="428"/>
      <c r="F116" s="446"/>
      <c r="G116" s="428"/>
      <c r="H116" s="551"/>
      <c r="I116" s="403"/>
      <c r="J116" s="403"/>
      <c r="K116" s="404"/>
      <c r="L116" s="5">
        <v>61</v>
      </c>
      <c r="M116" s="403" t="s">
        <v>256</v>
      </c>
      <c r="N116" s="404"/>
      <c r="O116" s="37" t="s">
        <v>16</v>
      </c>
      <c r="P116" s="38"/>
      <c r="Q116" s="39" t="s">
        <v>17</v>
      </c>
      <c r="R116" s="40" t="s">
        <v>21</v>
      </c>
      <c r="S116" s="40"/>
      <c r="T116" s="40"/>
      <c r="U116" s="41"/>
      <c r="V116" s="389"/>
    </row>
    <row r="117" spans="1:22" ht="39" customHeight="1" x14ac:dyDescent="0.15">
      <c r="B117" s="413"/>
      <c r="C117" s="428"/>
      <c r="D117" s="413"/>
      <c r="E117" s="428"/>
      <c r="F117" s="446"/>
      <c r="G117" s="428"/>
      <c r="H117" s="551"/>
      <c r="I117" s="395"/>
      <c r="J117" s="395"/>
      <c r="K117" s="397"/>
      <c r="L117" s="108"/>
      <c r="M117" s="42" t="s">
        <v>20</v>
      </c>
      <c r="N117" s="49"/>
      <c r="O117" s="43" t="s">
        <v>16</v>
      </c>
      <c r="P117" s="56"/>
      <c r="Q117" s="57" t="s">
        <v>17</v>
      </c>
      <c r="R117" s="58" t="s">
        <v>21</v>
      </c>
      <c r="S117" s="58"/>
      <c r="T117" s="58"/>
      <c r="U117" s="44"/>
      <c r="V117" s="389"/>
    </row>
    <row r="118" spans="1:22" ht="39" customHeight="1" x14ac:dyDescent="0.15">
      <c r="A118" s="121"/>
      <c r="B118" s="413"/>
      <c r="C118" s="428"/>
      <c r="D118" s="413"/>
      <c r="E118" s="428"/>
      <c r="F118" s="446"/>
      <c r="G118" s="428"/>
      <c r="H118" s="525">
        <v>51</v>
      </c>
      <c r="I118" s="525" t="s">
        <v>257</v>
      </c>
      <c r="J118" s="525"/>
      <c r="K118" s="526"/>
      <c r="L118" s="131">
        <v>62</v>
      </c>
      <c r="M118" s="418" t="s">
        <v>258</v>
      </c>
      <c r="N118" s="426"/>
      <c r="O118" s="48" t="s">
        <v>16</v>
      </c>
      <c r="P118" s="105"/>
      <c r="Q118" s="106" t="s">
        <v>17</v>
      </c>
      <c r="R118" s="107" t="s">
        <v>21</v>
      </c>
      <c r="S118" s="107"/>
      <c r="T118" s="107"/>
      <c r="U118" s="36"/>
      <c r="V118" s="388" t="s">
        <v>259</v>
      </c>
    </row>
    <row r="119" spans="1:22" ht="39" customHeight="1" x14ac:dyDescent="0.15">
      <c r="A119" s="121"/>
      <c r="B119" s="413"/>
      <c r="C119" s="428"/>
      <c r="D119" s="413"/>
      <c r="E119" s="428"/>
      <c r="F119" s="446"/>
      <c r="G119" s="428"/>
      <c r="H119" s="511"/>
      <c r="I119" s="511"/>
      <c r="J119" s="511"/>
      <c r="K119" s="512"/>
      <c r="L119" s="138">
        <v>63</v>
      </c>
      <c r="M119" s="403" t="s">
        <v>260</v>
      </c>
      <c r="N119" s="404"/>
      <c r="O119" s="37" t="s">
        <v>16</v>
      </c>
      <c r="P119" s="38"/>
      <c r="Q119" s="39" t="s">
        <v>17</v>
      </c>
      <c r="R119" s="40" t="s">
        <v>21</v>
      </c>
      <c r="S119" s="40"/>
      <c r="T119" s="40"/>
      <c r="U119" s="41"/>
      <c r="V119" s="389"/>
    </row>
    <row r="120" spans="1:22" ht="39" customHeight="1" x14ac:dyDescent="0.15">
      <c r="A120" s="121"/>
      <c r="B120" s="413"/>
      <c r="C120" s="428"/>
      <c r="D120" s="413"/>
      <c r="E120" s="428"/>
      <c r="F120" s="446"/>
      <c r="G120" s="428"/>
      <c r="H120" s="511"/>
      <c r="I120" s="511"/>
      <c r="J120" s="511"/>
      <c r="K120" s="512"/>
      <c r="L120" s="132">
        <v>64</v>
      </c>
      <c r="M120" s="403" t="s">
        <v>261</v>
      </c>
      <c r="N120" s="404"/>
      <c r="O120" s="37" t="s">
        <v>16</v>
      </c>
      <c r="P120" s="38"/>
      <c r="Q120" s="39" t="s">
        <v>17</v>
      </c>
      <c r="R120" s="40" t="s">
        <v>21</v>
      </c>
      <c r="S120" s="40"/>
      <c r="T120" s="40"/>
      <c r="U120" s="41"/>
      <c r="V120" s="389"/>
    </row>
    <row r="121" spans="1:22" ht="39" customHeight="1" x14ac:dyDescent="0.15">
      <c r="A121" s="121"/>
      <c r="B121" s="413"/>
      <c r="C121" s="428"/>
      <c r="D121" s="409"/>
      <c r="E121" s="398"/>
      <c r="F121" s="420"/>
      <c r="G121" s="398"/>
      <c r="H121" s="532"/>
      <c r="I121" s="532"/>
      <c r="J121" s="532"/>
      <c r="K121" s="533"/>
      <c r="L121" s="133"/>
      <c r="M121" s="23" t="s">
        <v>20</v>
      </c>
      <c r="N121" s="31"/>
      <c r="O121" s="25" t="s">
        <v>16</v>
      </c>
      <c r="P121" s="26"/>
      <c r="Q121" s="27" t="s">
        <v>17</v>
      </c>
      <c r="R121" s="28" t="s">
        <v>21</v>
      </c>
      <c r="S121" s="28"/>
      <c r="T121" s="28"/>
      <c r="U121" s="29"/>
      <c r="V121" s="390"/>
    </row>
    <row r="122" spans="1:22" ht="39" customHeight="1" x14ac:dyDescent="0.15">
      <c r="B122" s="413"/>
      <c r="C122" s="428"/>
      <c r="D122" s="412">
        <v>8</v>
      </c>
      <c r="E122" s="426" t="s">
        <v>262</v>
      </c>
      <c r="F122" s="419">
        <v>23</v>
      </c>
      <c r="G122" s="426" t="s">
        <v>263</v>
      </c>
      <c r="H122" s="550">
        <v>52</v>
      </c>
      <c r="I122" s="418" t="s">
        <v>264</v>
      </c>
      <c r="J122" s="418"/>
      <c r="K122" s="426"/>
      <c r="L122" s="47">
        <v>65</v>
      </c>
      <c r="M122" s="399" t="s">
        <v>265</v>
      </c>
      <c r="N122" s="400"/>
      <c r="O122" s="48" t="s">
        <v>16</v>
      </c>
      <c r="P122" s="105"/>
      <c r="Q122" s="106" t="s">
        <v>17</v>
      </c>
      <c r="R122" s="107" t="s">
        <v>21</v>
      </c>
      <c r="S122" s="107"/>
      <c r="T122" s="107"/>
      <c r="U122" s="36"/>
      <c r="V122" s="388" t="s">
        <v>778</v>
      </c>
    </row>
    <row r="123" spans="1:22" ht="39" customHeight="1" x14ac:dyDescent="0.15">
      <c r="B123" s="413"/>
      <c r="C123" s="428"/>
      <c r="D123" s="413"/>
      <c r="E123" s="428"/>
      <c r="F123" s="446"/>
      <c r="G123" s="428"/>
      <c r="H123" s="551"/>
      <c r="I123" s="396"/>
      <c r="J123" s="396"/>
      <c r="K123" s="398"/>
      <c r="L123" s="112"/>
      <c r="M123" s="23" t="s">
        <v>20</v>
      </c>
      <c r="N123" s="31"/>
      <c r="O123" s="25" t="s">
        <v>16</v>
      </c>
      <c r="P123" s="26"/>
      <c r="Q123" s="27" t="s">
        <v>17</v>
      </c>
      <c r="R123" s="28" t="s">
        <v>21</v>
      </c>
      <c r="S123" s="28"/>
      <c r="T123" s="28"/>
      <c r="U123" s="29"/>
      <c r="V123" s="390"/>
    </row>
    <row r="124" spans="1:22" ht="39" customHeight="1" x14ac:dyDescent="0.15">
      <c r="B124" s="413"/>
      <c r="C124" s="428"/>
      <c r="D124" s="413"/>
      <c r="E124" s="428"/>
      <c r="F124" s="446"/>
      <c r="G124" s="428"/>
      <c r="H124" s="550">
        <v>53</v>
      </c>
      <c r="I124" s="418" t="s">
        <v>267</v>
      </c>
      <c r="J124" s="418"/>
      <c r="K124" s="426"/>
      <c r="L124" s="47">
        <v>66</v>
      </c>
      <c r="M124" s="399" t="s">
        <v>268</v>
      </c>
      <c r="N124" s="400"/>
      <c r="O124" s="16" t="s">
        <v>16</v>
      </c>
      <c r="P124" s="17"/>
      <c r="Q124" s="18" t="s">
        <v>17</v>
      </c>
      <c r="R124" s="19" t="s">
        <v>21</v>
      </c>
      <c r="S124" s="19"/>
      <c r="T124" s="19"/>
      <c r="U124" s="20"/>
      <c r="V124" s="388" t="s">
        <v>779</v>
      </c>
    </row>
    <row r="125" spans="1:22" ht="39" customHeight="1" x14ac:dyDescent="0.15">
      <c r="B125" s="413"/>
      <c r="C125" s="428"/>
      <c r="D125" s="413"/>
      <c r="E125" s="428"/>
      <c r="F125" s="446"/>
      <c r="G125" s="428"/>
      <c r="H125" s="551"/>
      <c r="I125" s="427"/>
      <c r="J125" s="427"/>
      <c r="K125" s="428"/>
      <c r="L125" s="104">
        <v>67</v>
      </c>
      <c r="M125" s="403" t="s">
        <v>270</v>
      </c>
      <c r="N125" s="404"/>
      <c r="O125" s="37" t="s">
        <v>16</v>
      </c>
      <c r="P125" s="38"/>
      <c r="Q125" s="39" t="s">
        <v>17</v>
      </c>
      <c r="R125" s="40" t="s">
        <v>21</v>
      </c>
      <c r="S125" s="40"/>
      <c r="T125" s="40"/>
      <c r="U125" s="41"/>
      <c r="V125" s="389"/>
    </row>
    <row r="126" spans="1:22" ht="39" customHeight="1" x14ac:dyDescent="0.15">
      <c r="B126" s="413"/>
      <c r="C126" s="428"/>
      <c r="D126" s="413"/>
      <c r="E126" s="428"/>
      <c r="F126" s="420"/>
      <c r="G126" s="398"/>
      <c r="H126" s="552"/>
      <c r="I126" s="396"/>
      <c r="J126" s="396"/>
      <c r="K126" s="398"/>
      <c r="L126" s="112"/>
      <c r="M126" s="23" t="s">
        <v>20</v>
      </c>
      <c r="N126" s="31"/>
      <c r="O126" s="25" t="s">
        <v>16</v>
      </c>
      <c r="P126" s="26"/>
      <c r="Q126" s="27" t="s">
        <v>17</v>
      </c>
      <c r="R126" s="28" t="s">
        <v>21</v>
      </c>
      <c r="S126" s="28"/>
      <c r="T126" s="28"/>
      <c r="U126" s="29"/>
      <c r="V126" s="390"/>
    </row>
    <row r="127" spans="1:22" ht="39" customHeight="1" x14ac:dyDescent="0.15">
      <c r="B127" s="413"/>
      <c r="C127" s="428"/>
      <c r="D127" s="413"/>
      <c r="E127" s="428"/>
      <c r="F127" s="446">
        <v>24</v>
      </c>
      <c r="G127" s="428" t="s">
        <v>271</v>
      </c>
      <c r="H127" s="551">
        <v>54</v>
      </c>
      <c r="I127" s="427" t="s">
        <v>272</v>
      </c>
      <c r="J127" s="427"/>
      <c r="K127" s="428"/>
      <c r="L127" s="140">
        <v>68</v>
      </c>
      <c r="M127" s="401" t="s">
        <v>273</v>
      </c>
      <c r="N127" s="402"/>
      <c r="O127" s="16" t="s">
        <v>16</v>
      </c>
      <c r="P127" s="17"/>
      <c r="Q127" s="18" t="s">
        <v>17</v>
      </c>
      <c r="R127" s="19" t="s">
        <v>21</v>
      </c>
      <c r="S127" s="19"/>
      <c r="T127" s="19"/>
      <c r="U127" s="20"/>
      <c r="V127" s="389" t="s">
        <v>780</v>
      </c>
    </row>
    <row r="128" spans="1:22" ht="39" customHeight="1" x14ac:dyDescent="0.15">
      <c r="B128" s="413"/>
      <c r="C128" s="428"/>
      <c r="D128" s="409"/>
      <c r="E128" s="398"/>
      <c r="F128" s="420"/>
      <c r="G128" s="432"/>
      <c r="H128" s="552"/>
      <c r="I128" s="396"/>
      <c r="J128" s="396"/>
      <c r="K128" s="398"/>
      <c r="L128" s="79"/>
      <c r="M128" s="23" t="s">
        <v>20</v>
      </c>
      <c r="N128" s="31"/>
      <c r="O128" s="25" t="s">
        <v>16</v>
      </c>
      <c r="P128" s="26"/>
      <c r="Q128" s="27" t="s">
        <v>17</v>
      </c>
      <c r="R128" s="28" t="s">
        <v>21</v>
      </c>
      <c r="S128" s="28"/>
      <c r="T128" s="28"/>
      <c r="U128" s="29"/>
      <c r="V128" s="390"/>
    </row>
    <row r="129" spans="2:22" ht="39" customHeight="1" x14ac:dyDescent="0.15">
      <c r="B129" s="413"/>
      <c r="C129" s="428"/>
      <c r="D129" s="412">
        <v>9</v>
      </c>
      <c r="E129" s="426" t="s">
        <v>275</v>
      </c>
      <c r="F129" s="419">
        <v>25</v>
      </c>
      <c r="G129" s="436" t="s">
        <v>276</v>
      </c>
      <c r="H129" s="550">
        <v>55</v>
      </c>
      <c r="I129" s="418" t="s">
        <v>277</v>
      </c>
      <c r="J129" s="418"/>
      <c r="K129" s="426"/>
      <c r="L129" s="47">
        <v>69</v>
      </c>
      <c r="M129" s="399" t="s">
        <v>278</v>
      </c>
      <c r="N129" s="400"/>
      <c r="O129" s="48" t="s">
        <v>16</v>
      </c>
      <c r="P129" s="105"/>
      <c r="Q129" s="106" t="s">
        <v>17</v>
      </c>
      <c r="R129" s="107" t="s">
        <v>21</v>
      </c>
      <c r="S129" s="107"/>
      <c r="T129" s="107"/>
      <c r="U129" s="36"/>
      <c r="V129" s="388" t="s">
        <v>781</v>
      </c>
    </row>
    <row r="130" spans="2:22" ht="39" customHeight="1" x14ac:dyDescent="0.15">
      <c r="B130" s="413"/>
      <c r="C130" s="428"/>
      <c r="D130" s="413"/>
      <c r="E130" s="428"/>
      <c r="F130" s="446"/>
      <c r="G130" s="437"/>
      <c r="H130" s="551"/>
      <c r="I130" s="427"/>
      <c r="J130" s="427"/>
      <c r="K130" s="428"/>
      <c r="L130" s="104">
        <v>70</v>
      </c>
      <c r="M130" s="403" t="s">
        <v>280</v>
      </c>
      <c r="N130" s="404"/>
      <c r="O130" s="37" t="s">
        <v>16</v>
      </c>
      <c r="P130" s="38"/>
      <c r="Q130" s="39" t="s">
        <v>17</v>
      </c>
      <c r="R130" s="40" t="s">
        <v>21</v>
      </c>
      <c r="S130" s="40"/>
      <c r="T130" s="40"/>
      <c r="U130" s="41"/>
      <c r="V130" s="389"/>
    </row>
    <row r="131" spans="2:22" ht="39" customHeight="1" x14ac:dyDescent="0.15">
      <c r="B131" s="413"/>
      <c r="C131" s="428"/>
      <c r="D131" s="413"/>
      <c r="E131" s="428"/>
      <c r="F131" s="446"/>
      <c r="G131" s="437"/>
      <c r="H131" s="111" t="s">
        <v>16</v>
      </c>
      <c r="I131" s="33"/>
      <c r="J131" s="34" t="s">
        <v>17</v>
      </c>
      <c r="K131" s="35" t="s">
        <v>221</v>
      </c>
      <c r="L131" s="112"/>
      <c r="M131" s="23" t="s">
        <v>20</v>
      </c>
      <c r="N131" s="31"/>
      <c r="O131" s="25" t="s">
        <v>16</v>
      </c>
      <c r="P131" s="26"/>
      <c r="Q131" s="27" t="s">
        <v>17</v>
      </c>
      <c r="R131" s="28" t="s">
        <v>21</v>
      </c>
      <c r="S131" s="28"/>
      <c r="T131" s="28"/>
      <c r="U131" s="29"/>
      <c r="V131" s="390"/>
    </row>
    <row r="132" spans="2:22" ht="39" customHeight="1" x14ac:dyDescent="0.15">
      <c r="B132" s="413"/>
      <c r="C132" s="428"/>
      <c r="D132" s="413"/>
      <c r="E132" s="428"/>
      <c r="F132" s="446"/>
      <c r="G132" s="437"/>
      <c r="H132" s="550">
        <v>56</v>
      </c>
      <c r="I132" s="418" t="s">
        <v>281</v>
      </c>
      <c r="J132" s="418"/>
      <c r="K132" s="426"/>
      <c r="L132" s="47">
        <v>71</v>
      </c>
      <c r="M132" s="399" t="s">
        <v>282</v>
      </c>
      <c r="N132" s="400"/>
      <c r="O132" s="16" t="s">
        <v>16</v>
      </c>
      <c r="P132" s="17"/>
      <c r="Q132" s="18" t="s">
        <v>17</v>
      </c>
      <c r="R132" s="19" t="s">
        <v>21</v>
      </c>
      <c r="S132" s="19"/>
      <c r="T132" s="19"/>
      <c r="U132" s="20"/>
      <c r="V132" s="388" t="s">
        <v>782</v>
      </c>
    </row>
    <row r="133" spans="2:22" ht="39" customHeight="1" x14ac:dyDescent="0.15">
      <c r="B133" s="413"/>
      <c r="C133" s="428"/>
      <c r="D133" s="413"/>
      <c r="E133" s="428"/>
      <c r="F133" s="446"/>
      <c r="G133" s="437"/>
      <c r="H133" s="551"/>
      <c r="I133" s="427"/>
      <c r="J133" s="427"/>
      <c r="K133" s="428"/>
      <c r="L133" s="104">
        <v>72</v>
      </c>
      <c r="M133" s="403" t="s">
        <v>284</v>
      </c>
      <c r="N133" s="404"/>
      <c r="O133" s="37" t="s">
        <v>16</v>
      </c>
      <c r="P133" s="38"/>
      <c r="Q133" s="39" t="s">
        <v>17</v>
      </c>
      <c r="R133" s="40" t="s">
        <v>21</v>
      </c>
      <c r="S133" s="40"/>
      <c r="T133" s="40"/>
      <c r="U133" s="41"/>
      <c r="V133" s="389"/>
    </row>
    <row r="134" spans="2:22" ht="39" customHeight="1" x14ac:dyDescent="0.15">
      <c r="B134" s="413"/>
      <c r="C134" s="428"/>
      <c r="D134" s="413"/>
      <c r="E134" s="428"/>
      <c r="F134" s="420"/>
      <c r="G134" s="438"/>
      <c r="H134" s="552"/>
      <c r="I134" s="396"/>
      <c r="J134" s="396"/>
      <c r="K134" s="398"/>
      <c r="L134" s="112"/>
      <c r="M134" s="23" t="s">
        <v>20</v>
      </c>
      <c r="N134" s="31"/>
      <c r="O134" s="25" t="s">
        <v>16</v>
      </c>
      <c r="P134" s="26"/>
      <c r="Q134" s="27" t="s">
        <v>17</v>
      </c>
      <c r="R134" s="28" t="s">
        <v>21</v>
      </c>
      <c r="S134" s="28"/>
      <c r="T134" s="28"/>
      <c r="U134" s="29"/>
      <c r="V134" s="390"/>
    </row>
    <row r="135" spans="2:22" ht="39" customHeight="1" x14ac:dyDescent="0.15">
      <c r="B135" s="413"/>
      <c r="C135" s="428"/>
      <c r="D135" s="413"/>
      <c r="E135" s="428"/>
      <c r="F135" s="446">
        <v>26</v>
      </c>
      <c r="G135" s="428" t="s">
        <v>285</v>
      </c>
      <c r="H135" s="551">
        <v>57</v>
      </c>
      <c r="I135" s="427" t="s">
        <v>286</v>
      </c>
      <c r="J135" s="427"/>
      <c r="K135" s="428"/>
      <c r="L135" s="140">
        <v>73</v>
      </c>
      <c r="M135" s="401" t="s">
        <v>287</v>
      </c>
      <c r="N135" s="402"/>
      <c r="O135" s="16" t="s">
        <v>16</v>
      </c>
      <c r="P135" s="17"/>
      <c r="Q135" s="18" t="s">
        <v>17</v>
      </c>
      <c r="R135" s="19" t="s">
        <v>21</v>
      </c>
      <c r="S135" s="19"/>
      <c r="T135" s="19"/>
      <c r="U135" s="20"/>
      <c r="V135" s="389" t="s">
        <v>288</v>
      </c>
    </row>
    <row r="136" spans="2:22" ht="39" customHeight="1" x14ac:dyDescent="0.15">
      <c r="B136" s="413"/>
      <c r="C136" s="428"/>
      <c r="D136" s="413"/>
      <c r="E136" s="428"/>
      <c r="F136" s="446"/>
      <c r="G136" s="451"/>
      <c r="H136" s="551"/>
      <c r="I136" s="396"/>
      <c r="J136" s="396"/>
      <c r="K136" s="398"/>
      <c r="L136" s="71"/>
      <c r="M136" s="23" t="s">
        <v>20</v>
      </c>
      <c r="N136" s="31"/>
      <c r="O136" s="25" t="s">
        <v>16</v>
      </c>
      <c r="P136" s="26"/>
      <c r="Q136" s="27" t="s">
        <v>17</v>
      </c>
      <c r="R136" s="28" t="s">
        <v>21</v>
      </c>
      <c r="S136" s="28"/>
      <c r="T136" s="28"/>
      <c r="U136" s="29"/>
      <c r="V136" s="390"/>
    </row>
    <row r="137" spans="2:22" ht="39" customHeight="1" x14ac:dyDescent="0.15">
      <c r="B137" s="413"/>
      <c r="C137" s="428"/>
      <c r="D137" s="413"/>
      <c r="E137" s="428"/>
      <c r="F137" s="446"/>
      <c r="G137" s="451"/>
      <c r="H137" s="550">
        <v>58</v>
      </c>
      <c r="I137" s="418" t="s">
        <v>289</v>
      </c>
      <c r="J137" s="418"/>
      <c r="K137" s="426"/>
      <c r="L137" s="47">
        <v>74</v>
      </c>
      <c r="M137" s="399" t="s">
        <v>290</v>
      </c>
      <c r="N137" s="400"/>
      <c r="O137" s="16" t="s">
        <v>16</v>
      </c>
      <c r="P137" s="17"/>
      <c r="Q137" s="18" t="s">
        <v>17</v>
      </c>
      <c r="R137" s="19" t="s">
        <v>21</v>
      </c>
      <c r="S137" s="19"/>
      <c r="T137" s="19"/>
      <c r="U137" s="20"/>
      <c r="V137" s="388" t="s">
        <v>783</v>
      </c>
    </row>
    <row r="138" spans="2:22" ht="39" customHeight="1" x14ac:dyDescent="0.15">
      <c r="B138" s="413"/>
      <c r="C138" s="428"/>
      <c r="D138" s="413"/>
      <c r="E138" s="428"/>
      <c r="F138" s="446"/>
      <c r="G138" s="451"/>
      <c r="H138" s="551"/>
      <c r="I138" s="396"/>
      <c r="J138" s="396"/>
      <c r="K138" s="398"/>
      <c r="L138" s="112"/>
      <c r="M138" s="23" t="s">
        <v>20</v>
      </c>
      <c r="N138" s="31"/>
      <c r="O138" s="25" t="s">
        <v>16</v>
      </c>
      <c r="P138" s="26"/>
      <c r="Q138" s="27" t="s">
        <v>17</v>
      </c>
      <c r="R138" s="28" t="s">
        <v>21</v>
      </c>
      <c r="S138" s="28"/>
      <c r="T138" s="28"/>
      <c r="U138" s="29"/>
      <c r="V138" s="390"/>
    </row>
    <row r="139" spans="2:22" ht="39" customHeight="1" x14ac:dyDescent="0.15">
      <c r="B139" s="413"/>
      <c r="C139" s="428"/>
      <c r="D139" s="413"/>
      <c r="E139" s="428"/>
      <c r="F139" s="446"/>
      <c r="G139" s="451"/>
      <c r="H139" s="550">
        <v>59</v>
      </c>
      <c r="I139" s="418" t="s">
        <v>292</v>
      </c>
      <c r="J139" s="418"/>
      <c r="K139" s="426"/>
      <c r="L139" s="47">
        <v>75</v>
      </c>
      <c r="M139" s="399" t="s">
        <v>293</v>
      </c>
      <c r="N139" s="400"/>
      <c r="O139" s="16" t="s">
        <v>16</v>
      </c>
      <c r="P139" s="17"/>
      <c r="Q139" s="18" t="s">
        <v>17</v>
      </c>
      <c r="R139" s="19" t="s">
        <v>21</v>
      </c>
      <c r="S139" s="19"/>
      <c r="T139" s="19"/>
      <c r="U139" s="20"/>
      <c r="V139" s="388" t="s">
        <v>784</v>
      </c>
    </row>
    <row r="140" spans="2:22" ht="39" customHeight="1" x14ac:dyDescent="0.15">
      <c r="B140" s="413"/>
      <c r="C140" s="428"/>
      <c r="D140" s="413"/>
      <c r="E140" s="428"/>
      <c r="F140" s="420"/>
      <c r="G140" s="432"/>
      <c r="H140" s="552"/>
      <c r="I140" s="396"/>
      <c r="J140" s="396"/>
      <c r="K140" s="398"/>
      <c r="L140" s="112"/>
      <c r="M140" s="23" t="s">
        <v>20</v>
      </c>
      <c r="N140" s="31"/>
      <c r="O140" s="25" t="s">
        <v>16</v>
      </c>
      <c r="P140" s="26"/>
      <c r="Q140" s="27" t="s">
        <v>17</v>
      </c>
      <c r="R140" s="28" t="s">
        <v>21</v>
      </c>
      <c r="S140" s="28"/>
      <c r="T140" s="28"/>
      <c r="U140" s="29"/>
      <c r="V140" s="390"/>
    </row>
    <row r="141" spans="2:22" ht="39" customHeight="1" x14ac:dyDescent="0.15">
      <c r="B141" s="413"/>
      <c r="C141" s="428"/>
      <c r="D141" s="413"/>
      <c r="E141" s="428"/>
      <c r="F141" s="446">
        <v>27</v>
      </c>
      <c r="G141" s="428" t="s">
        <v>295</v>
      </c>
      <c r="H141" s="551">
        <v>60</v>
      </c>
      <c r="I141" s="427" t="s">
        <v>296</v>
      </c>
      <c r="J141" s="427"/>
      <c r="K141" s="428"/>
      <c r="L141" s="71">
        <v>76</v>
      </c>
      <c r="M141" s="401" t="s">
        <v>297</v>
      </c>
      <c r="N141" s="402"/>
      <c r="O141" s="16" t="s">
        <v>16</v>
      </c>
      <c r="P141" s="17"/>
      <c r="Q141" s="18" t="s">
        <v>17</v>
      </c>
      <c r="R141" s="19" t="s">
        <v>21</v>
      </c>
      <c r="S141" s="19"/>
      <c r="T141" s="19"/>
      <c r="U141" s="20"/>
      <c r="V141" s="389" t="s">
        <v>785</v>
      </c>
    </row>
    <row r="142" spans="2:22" ht="39" customHeight="1" x14ac:dyDescent="0.15">
      <c r="B142" s="413"/>
      <c r="C142" s="428"/>
      <c r="D142" s="413"/>
      <c r="E142" s="428"/>
      <c r="F142" s="446"/>
      <c r="G142" s="451"/>
      <c r="H142" s="551"/>
      <c r="I142" s="396"/>
      <c r="J142" s="396"/>
      <c r="K142" s="398"/>
      <c r="L142" s="112"/>
      <c r="M142" s="23" t="s">
        <v>20</v>
      </c>
      <c r="N142" s="31"/>
      <c r="O142" s="25" t="s">
        <v>16</v>
      </c>
      <c r="P142" s="26"/>
      <c r="Q142" s="27" t="s">
        <v>17</v>
      </c>
      <c r="R142" s="28" t="s">
        <v>21</v>
      </c>
      <c r="S142" s="28"/>
      <c r="T142" s="28"/>
      <c r="U142" s="29"/>
      <c r="V142" s="390"/>
    </row>
    <row r="143" spans="2:22" ht="39" customHeight="1" x14ac:dyDescent="0.15">
      <c r="B143" s="413"/>
      <c r="C143" s="428"/>
      <c r="D143" s="413"/>
      <c r="E143" s="428"/>
      <c r="F143" s="446"/>
      <c r="G143" s="451"/>
      <c r="H143" s="550">
        <v>61</v>
      </c>
      <c r="I143" s="418" t="s">
        <v>299</v>
      </c>
      <c r="J143" s="418"/>
      <c r="K143" s="426"/>
      <c r="L143" s="47">
        <v>77</v>
      </c>
      <c r="M143" s="399" t="s">
        <v>300</v>
      </c>
      <c r="N143" s="400"/>
      <c r="O143" s="16" t="s">
        <v>16</v>
      </c>
      <c r="P143" s="17"/>
      <c r="Q143" s="18" t="s">
        <v>17</v>
      </c>
      <c r="R143" s="19" t="s">
        <v>21</v>
      </c>
      <c r="S143" s="19"/>
      <c r="T143" s="19"/>
      <c r="U143" s="20"/>
      <c r="V143" s="388" t="s">
        <v>786</v>
      </c>
    </row>
    <row r="144" spans="2:22" ht="39" customHeight="1" x14ac:dyDescent="0.15">
      <c r="B144" s="413"/>
      <c r="C144" s="428"/>
      <c r="D144" s="409"/>
      <c r="E144" s="398"/>
      <c r="F144" s="420"/>
      <c r="G144" s="432"/>
      <c r="H144" s="552"/>
      <c r="I144" s="396"/>
      <c r="J144" s="396"/>
      <c r="K144" s="398"/>
      <c r="L144" s="112"/>
      <c r="M144" s="23" t="s">
        <v>20</v>
      </c>
      <c r="N144" s="31"/>
      <c r="O144" s="25" t="s">
        <v>16</v>
      </c>
      <c r="P144" s="26"/>
      <c r="Q144" s="27" t="s">
        <v>17</v>
      </c>
      <c r="R144" s="28" t="s">
        <v>21</v>
      </c>
      <c r="S144" s="28"/>
      <c r="T144" s="28"/>
      <c r="U144" s="29"/>
      <c r="V144" s="390"/>
    </row>
    <row r="145" spans="2:22" ht="39" customHeight="1" x14ac:dyDescent="0.15">
      <c r="B145" s="413"/>
      <c r="C145" s="428"/>
      <c r="D145" s="413">
        <v>10</v>
      </c>
      <c r="E145" s="428" t="s">
        <v>302</v>
      </c>
      <c r="F145" s="442">
        <v>28</v>
      </c>
      <c r="G145" s="428" t="s">
        <v>303</v>
      </c>
      <c r="H145" s="64">
        <v>62</v>
      </c>
      <c r="I145" s="478" t="s">
        <v>304</v>
      </c>
      <c r="J145" s="478"/>
      <c r="K145" s="438"/>
      <c r="L145" s="64">
        <v>78</v>
      </c>
      <c r="M145" s="396" t="s">
        <v>305</v>
      </c>
      <c r="N145" s="398"/>
      <c r="O145" s="479"/>
      <c r="P145" s="480"/>
      <c r="Q145" s="480"/>
      <c r="R145" s="480"/>
      <c r="S145" s="480"/>
      <c r="T145" s="480"/>
      <c r="U145" s="481"/>
      <c r="V145" s="389" t="s">
        <v>1705</v>
      </c>
    </row>
    <row r="146" spans="2:22" ht="39" customHeight="1" x14ac:dyDescent="0.15">
      <c r="B146" s="413"/>
      <c r="C146" s="428"/>
      <c r="D146" s="413"/>
      <c r="E146" s="428"/>
      <c r="F146" s="442"/>
      <c r="G146" s="428"/>
      <c r="H146" s="472">
        <v>63</v>
      </c>
      <c r="I146" s="482" t="s">
        <v>1704</v>
      </c>
      <c r="J146" s="482"/>
      <c r="K146" s="436"/>
      <c r="L146" s="101">
        <v>79</v>
      </c>
      <c r="M146" s="401" t="s">
        <v>306</v>
      </c>
      <c r="N146" s="402"/>
      <c r="O146" s="16" t="s">
        <v>1183</v>
      </c>
      <c r="P146" s="17"/>
      <c r="Q146" s="18" t="s">
        <v>1034</v>
      </c>
      <c r="R146" s="19" t="s">
        <v>21</v>
      </c>
      <c r="S146" s="19"/>
      <c r="T146" s="19"/>
      <c r="U146" s="20"/>
      <c r="V146" s="389"/>
    </row>
    <row r="147" spans="2:22" ht="39" customHeight="1" x14ac:dyDescent="0.15">
      <c r="B147" s="413"/>
      <c r="C147" s="428"/>
      <c r="D147" s="413"/>
      <c r="E147" s="428"/>
      <c r="F147" s="442"/>
      <c r="G147" s="428"/>
      <c r="H147" s="473"/>
      <c r="I147" s="483"/>
      <c r="J147" s="483"/>
      <c r="K147" s="437"/>
      <c r="L147" s="101">
        <v>80</v>
      </c>
      <c r="M147" s="403" t="s">
        <v>307</v>
      </c>
      <c r="N147" s="404"/>
      <c r="O147" s="16" t="s">
        <v>1183</v>
      </c>
      <c r="P147" s="17"/>
      <c r="Q147" s="18" t="s">
        <v>1034</v>
      </c>
      <c r="R147" s="19" t="s">
        <v>21</v>
      </c>
      <c r="S147" s="19"/>
      <c r="T147" s="19"/>
      <c r="U147" s="20"/>
      <c r="V147" s="389"/>
    </row>
    <row r="148" spans="2:22" ht="39" customHeight="1" thickBot="1" x14ac:dyDescent="0.2">
      <c r="B148" s="439"/>
      <c r="C148" s="440"/>
      <c r="D148" s="439"/>
      <c r="E148" s="440"/>
      <c r="F148" s="443"/>
      <c r="G148" s="440"/>
      <c r="H148" s="474"/>
      <c r="I148" s="484"/>
      <c r="J148" s="484"/>
      <c r="K148" s="485"/>
      <c r="L148" s="102">
        <v>81</v>
      </c>
      <c r="M148" s="453" t="s">
        <v>308</v>
      </c>
      <c r="N148" s="454"/>
      <c r="O148" s="50" t="s">
        <v>1183</v>
      </c>
      <c r="P148" s="51"/>
      <c r="Q148" s="52" t="s">
        <v>1034</v>
      </c>
      <c r="R148" s="53" t="s">
        <v>21</v>
      </c>
      <c r="S148" s="53"/>
      <c r="T148" s="53"/>
      <c r="U148" s="54"/>
      <c r="V148" s="477"/>
    </row>
    <row r="149" spans="2:22" ht="12.75" thickTop="1" x14ac:dyDescent="0.15"/>
  </sheetData>
  <sheetProtection selectLockedCells="1" selectUnlockedCells="1"/>
  <mergeCells count="368">
    <mergeCell ref="D92:D121"/>
    <mergeCell ref="E92:E121"/>
    <mergeCell ref="F92:F121"/>
    <mergeCell ref="G92:G121"/>
    <mergeCell ref="V94:V95"/>
    <mergeCell ref="V96:V97"/>
    <mergeCell ref="V98:V99"/>
    <mergeCell ref="V100:V101"/>
    <mergeCell ref="V102:V103"/>
    <mergeCell ref="V104:V105"/>
    <mergeCell ref="V108:V109"/>
    <mergeCell ref="V106:V107"/>
    <mergeCell ref="V82:V83"/>
    <mergeCell ref="V84:V85"/>
    <mergeCell ref="V86:V87"/>
    <mergeCell ref="V88:V89"/>
    <mergeCell ref="V90:V91"/>
    <mergeCell ref="V92:V93"/>
    <mergeCell ref="V76:V77"/>
    <mergeCell ref="V78:V79"/>
    <mergeCell ref="V80:V81"/>
    <mergeCell ref="M7:N7"/>
    <mergeCell ref="V7:V8"/>
    <mergeCell ref="H7:H8"/>
    <mergeCell ref="I7:K8"/>
    <mergeCell ref="H19:H20"/>
    <mergeCell ref="I19:K20"/>
    <mergeCell ref="M19:N19"/>
    <mergeCell ref="V19:V20"/>
    <mergeCell ref="H23:H24"/>
    <mergeCell ref="I23:K24"/>
    <mergeCell ref="M23:N23"/>
    <mergeCell ref="V23:V24"/>
    <mergeCell ref="F60:F64"/>
    <mergeCell ref="G60:G64"/>
    <mergeCell ref="H60:H64"/>
    <mergeCell ref="I60:K64"/>
    <mergeCell ref="M60:N60"/>
    <mergeCell ref="V60:V64"/>
    <mergeCell ref="M61:N61"/>
    <mergeCell ref="M62:N62"/>
    <mergeCell ref="M63:N63"/>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H4:K4"/>
    <mergeCell ref="H46:H47"/>
    <mergeCell ref="H11:H12"/>
    <mergeCell ref="I65:K67"/>
    <mergeCell ref="I68:K69"/>
    <mergeCell ref="I70:K71"/>
    <mergeCell ref="I48:K49"/>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65:H67"/>
    <mergeCell ref="H48:H49"/>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G80:G81"/>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G88:G91"/>
    <mergeCell ref="I94:K95"/>
    <mergeCell ref="I96:K97"/>
    <mergeCell ref="I98:K99"/>
    <mergeCell ref="I100:K101"/>
    <mergeCell ref="I102:K103"/>
    <mergeCell ref="H118:H121"/>
    <mergeCell ref="I118:K121"/>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D65:D71"/>
    <mergeCell ref="D72:D73"/>
    <mergeCell ref="D74:D83"/>
    <mergeCell ref="D84:D91"/>
    <mergeCell ref="M98:N98"/>
    <mergeCell ref="M100:N100"/>
    <mergeCell ref="M102:N102"/>
    <mergeCell ref="M92:N92"/>
    <mergeCell ref="M94:N94"/>
    <mergeCell ref="M96:N96"/>
    <mergeCell ref="M84:N84"/>
    <mergeCell ref="M74:N74"/>
    <mergeCell ref="M76:N76"/>
    <mergeCell ref="I86:K87"/>
    <mergeCell ref="G65:G71"/>
    <mergeCell ref="H92:H93"/>
    <mergeCell ref="H94:H95"/>
    <mergeCell ref="H96:H97"/>
    <mergeCell ref="H98:H99"/>
    <mergeCell ref="H100:H101"/>
    <mergeCell ref="H102:H103"/>
    <mergeCell ref="I92:K93"/>
    <mergeCell ref="G78:G79"/>
    <mergeCell ref="M68:N68"/>
    <mergeCell ref="D122:D128"/>
    <mergeCell ref="D129:D144"/>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33:N133"/>
    <mergeCell ref="M135:N135"/>
    <mergeCell ref="M139:N139"/>
    <mergeCell ref="M104:N104"/>
    <mergeCell ref="G74:G77"/>
    <mergeCell ref="I74:K75"/>
    <mergeCell ref="M29:N29"/>
    <mergeCell ref="I76:K77"/>
    <mergeCell ref="I78:K79"/>
    <mergeCell ref="M31:N31"/>
    <mergeCell ref="M33:N33"/>
    <mergeCell ref="M70:N70"/>
    <mergeCell ref="M40:N40"/>
    <mergeCell ref="M42:N42"/>
    <mergeCell ref="M44:N44"/>
    <mergeCell ref="M46:N46"/>
    <mergeCell ref="M48:N48"/>
    <mergeCell ref="I33:K34"/>
    <mergeCell ref="L58:L59"/>
    <mergeCell ref="M58:M59"/>
    <mergeCell ref="N58:N59"/>
    <mergeCell ref="G72:G73"/>
    <mergeCell ref="M35:N35"/>
    <mergeCell ref="G27:G30"/>
    <mergeCell ref="O1:U1"/>
    <mergeCell ref="O2:U2"/>
    <mergeCell ref="I122:K123"/>
    <mergeCell ref="F15:F22"/>
    <mergeCell ref="G15:G22"/>
    <mergeCell ref="H15:H16"/>
    <mergeCell ref="I15:K16"/>
    <mergeCell ref="M15:N15"/>
    <mergeCell ref="H17:H18"/>
    <mergeCell ref="I17:K18"/>
    <mergeCell ref="M80:N80"/>
    <mergeCell ref="M82:N82"/>
    <mergeCell ref="M11:N11"/>
    <mergeCell ref="H68:H69"/>
    <mergeCell ref="I35:K37"/>
    <mergeCell ref="I11:K12"/>
    <mergeCell ref="I13:K14"/>
    <mergeCell ref="H72:H73"/>
    <mergeCell ref="H27:H28"/>
    <mergeCell ref="H29:H30"/>
    <mergeCell ref="H35:H37"/>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B74:B148"/>
    <mergeCell ref="C74:C148"/>
    <mergeCell ref="D145:D148"/>
    <mergeCell ref="E145:E148"/>
    <mergeCell ref="F145:F148"/>
    <mergeCell ref="G145:G148"/>
    <mergeCell ref="V145:V148"/>
    <mergeCell ref="D31:D64"/>
    <mergeCell ref="E31:E64"/>
    <mergeCell ref="I145:K145"/>
    <mergeCell ref="M145:N145"/>
    <mergeCell ref="O145:U145"/>
    <mergeCell ref="H146:H148"/>
    <mergeCell ref="I146:K148"/>
    <mergeCell ref="M146:N146"/>
    <mergeCell ref="M147:N147"/>
    <mergeCell ref="M148:N148"/>
    <mergeCell ref="M110:N110"/>
    <mergeCell ref="V110:V111"/>
    <mergeCell ref="M113:N113"/>
    <mergeCell ref="M115:N115"/>
    <mergeCell ref="V135:V136"/>
    <mergeCell ref="V137:V138"/>
    <mergeCell ref="V139:V140"/>
  </mergeCells>
  <phoneticPr fontId="1"/>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3" manualBreakCount="3">
    <brk id="41" max="21" man="1"/>
    <brk id="79" max="21" man="1"/>
    <brk id="111" max="2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V141"/>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1195</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5" t="s">
        <v>9</v>
      </c>
      <c r="M4" s="406"/>
      <c r="N4" s="407"/>
      <c r="O4" s="405"/>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886</v>
      </c>
      <c r="J5" s="424"/>
      <c r="K5" s="425"/>
      <c r="L5" s="72">
        <v>1</v>
      </c>
      <c r="M5" s="424" t="s">
        <v>887</v>
      </c>
      <c r="N5" s="425"/>
      <c r="O5" s="59" t="s">
        <v>16</v>
      </c>
      <c r="P5" s="60"/>
      <c r="Q5" s="61" t="s">
        <v>17</v>
      </c>
      <c r="R5" s="62" t="s">
        <v>18</v>
      </c>
      <c r="S5" s="62"/>
      <c r="T5" s="62"/>
      <c r="U5" s="63"/>
      <c r="V5" s="423" t="s">
        <v>1196</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8">
        <v>2</v>
      </c>
      <c r="I7" s="399" t="s">
        <v>645</v>
      </c>
      <c r="J7" s="399"/>
      <c r="K7" s="400"/>
      <c r="L7" s="75">
        <v>2</v>
      </c>
      <c r="M7" s="399" t="s">
        <v>646</v>
      </c>
      <c r="N7" s="400"/>
      <c r="O7" s="16" t="s">
        <v>16</v>
      </c>
      <c r="P7" s="17"/>
      <c r="Q7" s="18" t="s">
        <v>17</v>
      </c>
      <c r="R7" s="19" t="s">
        <v>21</v>
      </c>
      <c r="S7" s="19"/>
      <c r="T7" s="19"/>
      <c r="U7" s="20"/>
      <c r="V7" s="388" t="s">
        <v>1197</v>
      </c>
    </row>
    <row r="8" spans="2:22" ht="39" customHeight="1" x14ac:dyDescent="0.15">
      <c r="B8" s="446"/>
      <c r="C8" s="428"/>
      <c r="D8" s="413"/>
      <c r="E8" s="428"/>
      <c r="F8" s="413"/>
      <c r="G8" s="428"/>
      <c r="H8" s="427"/>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27"/>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8">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27"/>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65">
        <v>4</v>
      </c>
      <c r="I12" s="418" t="s">
        <v>311</v>
      </c>
      <c r="J12" s="418"/>
      <c r="K12" s="426"/>
      <c r="L12" s="75">
        <v>5</v>
      </c>
      <c r="M12" s="399" t="s">
        <v>23</v>
      </c>
      <c r="N12" s="400"/>
      <c r="O12" s="16" t="s">
        <v>16</v>
      </c>
      <c r="P12" s="17"/>
      <c r="Q12" s="18" t="s">
        <v>17</v>
      </c>
      <c r="R12" s="19" t="s">
        <v>21</v>
      </c>
      <c r="S12" s="19"/>
      <c r="T12" s="19"/>
      <c r="U12" s="20"/>
      <c r="V12" s="388" t="s">
        <v>649</v>
      </c>
    </row>
    <row r="13" spans="2:22" ht="39" customHeight="1" x14ac:dyDescent="0.15">
      <c r="B13" s="446"/>
      <c r="C13" s="428"/>
      <c r="D13" s="413"/>
      <c r="E13" s="428"/>
      <c r="F13" s="413"/>
      <c r="G13" s="428"/>
      <c r="H13" s="111"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8">
        <v>5</v>
      </c>
      <c r="I14" s="418" t="s">
        <v>1198</v>
      </c>
      <c r="J14" s="418"/>
      <c r="K14" s="426"/>
      <c r="L14" s="75">
        <v>6</v>
      </c>
      <c r="M14" s="399" t="s">
        <v>1199</v>
      </c>
      <c r="N14" s="400"/>
      <c r="O14" s="16" t="s">
        <v>16</v>
      </c>
      <c r="P14" s="17"/>
      <c r="Q14" s="18" t="s">
        <v>17</v>
      </c>
      <c r="R14" s="19" t="s">
        <v>21</v>
      </c>
      <c r="S14" s="19"/>
      <c r="T14" s="19"/>
      <c r="U14" s="20"/>
      <c r="V14" s="388" t="s">
        <v>1200</v>
      </c>
    </row>
    <row r="15" spans="2:22" ht="39" customHeight="1" x14ac:dyDescent="0.15">
      <c r="B15" s="446"/>
      <c r="C15" s="428"/>
      <c r="D15" s="413"/>
      <c r="E15" s="428"/>
      <c r="F15" s="409"/>
      <c r="G15" s="398"/>
      <c r="H15" s="396"/>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2">
        <v>2</v>
      </c>
      <c r="G16" s="426" t="s">
        <v>26</v>
      </c>
      <c r="H16" s="418">
        <v>6</v>
      </c>
      <c r="I16" s="399" t="s">
        <v>900</v>
      </c>
      <c r="J16" s="399"/>
      <c r="K16" s="400"/>
      <c r="L16" s="75">
        <v>7</v>
      </c>
      <c r="M16" s="399" t="s">
        <v>901</v>
      </c>
      <c r="N16" s="400"/>
      <c r="O16" s="48" t="s">
        <v>16</v>
      </c>
      <c r="P16" s="105"/>
      <c r="Q16" s="106" t="s">
        <v>17</v>
      </c>
      <c r="R16" s="107" t="s">
        <v>21</v>
      </c>
      <c r="S16" s="107"/>
      <c r="T16" s="107"/>
      <c r="U16" s="36"/>
      <c r="V16" s="388" t="s">
        <v>1201</v>
      </c>
    </row>
    <row r="17" spans="2:22" ht="39" customHeight="1" x14ac:dyDescent="0.15">
      <c r="B17" s="446"/>
      <c r="C17" s="428"/>
      <c r="D17" s="413"/>
      <c r="E17" s="428"/>
      <c r="F17" s="409"/>
      <c r="G17" s="398"/>
      <c r="H17" s="396"/>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3</v>
      </c>
      <c r="G18" s="426" t="s">
        <v>30</v>
      </c>
      <c r="H18" s="418">
        <v>7</v>
      </c>
      <c r="I18" s="399" t="s">
        <v>352</v>
      </c>
      <c r="J18" s="399"/>
      <c r="K18" s="400"/>
      <c r="L18" s="75">
        <v>8</v>
      </c>
      <c r="M18" s="399" t="s">
        <v>353</v>
      </c>
      <c r="N18" s="400"/>
      <c r="O18" s="48" t="s">
        <v>16</v>
      </c>
      <c r="P18" s="105"/>
      <c r="Q18" s="106" t="s">
        <v>17</v>
      </c>
      <c r="R18" s="107" t="s">
        <v>21</v>
      </c>
      <c r="S18" s="107"/>
      <c r="T18" s="107"/>
      <c r="U18" s="36"/>
      <c r="V18" s="388" t="s">
        <v>1202</v>
      </c>
    </row>
    <row r="19" spans="2:22" ht="39" customHeight="1" x14ac:dyDescent="0.15">
      <c r="B19" s="446"/>
      <c r="C19" s="428"/>
      <c r="D19" s="413"/>
      <c r="E19" s="428"/>
      <c r="F19" s="413"/>
      <c r="G19" s="428"/>
      <c r="H19" s="427"/>
      <c r="I19" s="421"/>
      <c r="J19" s="421"/>
      <c r="K19" s="422"/>
      <c r="L19" s="24"/>
      <c r="M19" s="23" t="s">
        <v>20</v>
      </c>
      <c r="N19" s="31"/>
      <c r="O19" s="25" t="s">
        <v>16</v>
      </c>
      <c r="P19" s="26"/>
      <c r="Q19" s="27" t="s">
        <v>17</v>
      </c>
      <c r="R19" s="28" t="s">
        <v>21</v>
      </c>
      <c r="S19" s="28"/>
      <c r="T19" s="28"/>
      <c r="U19" s="29"/>
      <c r="V19" s="390"/>
    </row>
    <row r="20" spans="2:22" ht="39" customHeight="1" x14ac:dyDescent="0.15">
      <c r="B20" s="446"/>
      <c r="C20" s="428"/>
      <c r="D20" s="413"/>
      <c r="E20" s="428"/>
      <c r="F20" s="413"/>
      <c r="G20" s="428"/>
      <c r="H20" s="418">
        <v>8</v>
      </c>
      <c r="I20" s="399" t="s">
        <v>904</v>
      </c>
      <c r="J20" s="399"/>
      <c r="K20" s="400"/>
      <c r="L20" s="75">
        <v>9</v>
      </c>
      <c r="M20" s="399" t="s">
        <v>905</v>
      </c>
      <c r="N20" s="400"/>
      <c r="O20" s="16" t="s">
        <v>16</v>
      </c>
      <c r="P20" s="17"/>
      <c r="Q20" s="18" t="s">
        <v>17</v>
      </c>
      <c r="R20" s="19" t="s">
        <v>21</v>
      </c>
      <c r="S20" s="19"/>
      <c r="T20" s="19"/>
      <c r="U20" s="36"/>
      <c r="V20" s="388" t="s">
        <v>1203</v>
      </c>
    </row>
    <row r="21" spans="2:22" ht="39" customHeight="1" x14ac:dyDescent="0.15">
      <c r="B21" s="446"/>
      <c r="C21" s="428"/>
      <c r="D21" s="413"/>
      <c r="E21" s="428"/>
      <c r="F21" s="413"/>
      <c r="G21" s="428"/>
      <c r="H21" s="396"/>
      <c r="I21" s="421"/>
      <c r="J21" s="421"/>
      <c r="K21" s="422"/>
      <c r="L21" s="24"/>
      <c r="M21" s="23" t="s">
        <v>20</v>
      </c>
      <c r="N21" s="134"/>
      <c r="O21" s="25" t="s">
        <v>16</v>
      </c>
      <c r="P21" s="26"/>
      <c r="Q21" s="27" t="s">
        <v>17</v>
      </c>
      <c r="R21" s="28" t="s">
        <v>21</v>
      </c>
      <c r="S21" s="28"/>
      <c r="T21" s="28"/>
      <c r="U21" s="29"/>
      <c r="V21" s="390"/>
    </row>
    <row r="22" spans="2:22" ht="39" customHeight="1" x14ac:dyDescent="0.15">
      <c r="B22" s="446"/>
      <c r="C22" s="428"/>
      <c r="D22" s="413"/>
      <c r="E22" s="428"/>
      <c r="F22" s="413"/>
      <c r="G22" s="428"/>
      <c r="H22" s="427">
        <v>9</v>
      </c>
      <c r="I22" s="399" t="s">
        <v>37</v>
      </c>
      <c r="J22" s="399"/>
      <c r="K22" s="400"/>
      <c r="L22" s="75">
        <v>10</v>
      </c>
      <c r="M22" s="399" t="s">
        <v>38</v>
      </c>
      <c r="N22" s="400"/>
      <c r="O22" s="16" t="s">
        <v>16</v>
      </c>
      <c r="P22" s="17"/>
      <c r="Q22" s="18" t="s">
        <v>17</v>
      </c>
      <c r="R22" s="19" t="s">
        <v>21</v>
      </c>
      <c r="S22" s="19"/>
      <c r="T22" s="19"/>
      <c r="U22" s="20"/>
      <c r="V22" s="388" t="s">
        <v>1204</v>
      </c>
    </row>
    <row r="23" spans="2:22" ht="39" customHeight="1" x14ac:dyDescent="0.15">
      <c r="B23" s="446"/>
      <c r="C23" s="428"/>
      <c r="D23" s="413"/>
      <c r="E23" s="428"/>
      <c r="F23" s="409"/>
      <c r="G23" s="398"/>
      <c r="H23" s="396"/>
      <c r="I23" s="421"/>
      <c r="J23" s="421"/>
      <c r="K23" s="422"/>
      <c r="L23" s="24"/>
      <c r="M23" s="23" t="s">
        <v>20</v>
      </c>
      <c r="N23" s="31"/>
      <c r="O23" s="25" t="s">
        <v>16</v>
      </c>
      <c r="P23" s="26"/>
      <c r="Q23" s="27" t="s">
        <v>17</v>
      </c>
      <c r="R23" s="28" t="s">
        <v>21</v>
      </c>
      <c r="S23" s="28"/>
      <c r="T23" s="28"/>
      <c r="U23" s="29"/>
      <c r="V23" s="390"/>
    </row>
    <row r="24" spans="2:22" ht="39" customHeight="1" x14ac:dyDescent="0.15">
      <c r="B24" s="446"/>
      <c r="C24" s="428"/>
      <c r="D24" s="413"/>
      <c r="E24" s="428"/>
      <c r="F24" s="413">
        <v>4</v>
      </c>
      <c r="G24" s="428" t="s">
        <v>40</v>
      </c>
      <c r="H24" s="427">
        <v>10</v>
      </c>
      <c r="I24" s="401" t="s">
        <v>41</v>
      </c>
      <c r="J24" s="401"/>
      <c r="K24" s="402"/>
      <c r="L24" s="22">
        <v>11</v>
      </c>
      <c r="M24" s="401" t="s">
        <v>42</v>
      </c>
      <c r="N24" s="402"/>
      <c r="O24" s="16" t="s">
        <v>16</v>
      </c>
      <c r="P24" s="17"/>
      <c r="Q24" s="18" t="s">
        <v>17</v>
      </c>
      <c r="R24" s="19" t="s">
        <v>21</v>
      </c>
      <c r="S24" s="19"/>
      <c r="T24" s="19"/>
      <c r="U24" s="20"/>
      <c r="V24" s="389" t="s">
        <v>1205</v>
      </c>
    </row>
    <row r="25" spans="2:22" ht="39" customHeight="1" x14ac:dyDescent="0.15">
      <c r="B25" s="446"/>
      <c r="C25" s="428"/>
      <c r="D25" s="413"/>
      <c r="E25" s="428"/>
      <c r="F25" s="413"/>
      <c r="G25" s="428"/>
      <c r="H25" s="427"/>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3"/>
      <c r="G26" s="428"/>
      <c r="H26" s="418">
        <v>11</v>
      </c>
      <c r="I26" s="399" t="s">
        <v>658</v>
      </c>
      <c r="J26" s="399"/>
      <c r="K26" s="400"/>
      <c r="L26" s="75">
        <v>12</v>
      </c>
      <c r="M26" s="399" t="s">
        <v>659</v>
      </c>
      <c r="N26" s="400"/>
      <c r="O26" s="16" t="s">
        <v>16</v>
      </c>
      <c r="P26" s="17"/>
      <c r="Q26" s="18" t="s">
        <v>17</v>
      </c>
      <c r="R26" s="19" t="s">
        <v>21</v>
      </c>
      <c r="S26" s="19"/>
      <c r="T26" s="19"/>
      <c r="U26" s="20"/>
      <c r="V26" s="388" t="s">
        <v>660</v>
      </c>
    </row>
    <row r="27" spans="2:22" ht="39" customHeight="1" x14ac:dyDescent="0.15">
      <c r="B27" s="446"/>
      <c r="C27" s="428"/>
      <c r="D27" s="409"/>
      <c r="E27" s="398"/>
      <c r="F27" s="409"/>
      <c r="G27" s="398"/>
      <c r="H27" s="396"/>
      <c r="I27" s="421"/>
      <c r="J27" s="421"/>
      <c r="K27" s="422"/>
      <c r="L27" s="24"/>
      <c r="M27" s="23" t="s">
        <v>20</v>
      </c>
      <c r="N27" s="31"/>
      <c r="O27" s="25" t="s">
        <v>16</v>
      </c>
      <c r="P27" s="26"/>
      <c r="Q27" s="27" t="s">
        <v>17</v>
      </c>
      <c r="R27" s="28" t="s">
        <v>21</v>
      </c>
      <c r="S27" s="28"/>
      <c r="T27" s="28"/>
      <c r="U27" s="29"/>
      <c r="V27" s="390"/>
    </row>
    <row r="28" spans="2:22" ht="39" customHeight="1" x14ac:dyDescent="0.15">
      <c r="B28" s="446"/>
      <c r="C28" s="428"/>
      <c r="D28" s="412">
        <v>2</v>
      </c>
      <c r="E28" s="426" t="s">
        <v>44</v>
      </c>
      <c r="F28" s="412">
        <v>5</v>
      </c>
      <c r="G28" s="433" t="s">
        <v>45</v>
      </c>
      <c r="H28" s="418">
        <v>12</v>
      </c>
      <c r="I28" s="399" t="s">
        <v>46</v>
      </c>
      <c r="J28" s="399"/>
      <c r="K28" s="400"/>
      <c r="L28" s="75">
        <v>13</v>
      </c>
      <c r="M28" s="399" t="s">
        <v>47</v>
      </c>
      <c r="N28" s="400"/>
      <c r="O28" s="48" t="s">
        <v>16</v>
      </c>
      <c r="P28" s="105"/>
      <c r="Q28" s="106" t="s">
        <v>17</v>
      </c>
      <c r="R28" s="107" t="s">
        <v>21</v>
      </c>
      <c r="S28" s="107"/>
      <c r="T28" s="107"/>
      <c r="U28" s="36"/>
      <c r="V28" s="388" t="s">
        <v>806</v>
      </c>
    </row>
    <row r="29" spans="2:22" ht="39" customHeight="1" x14ac:dyDescent="0.15">
      <c r="B29" s="446"/>
      <c r="C29" s="428"/>
      <c r="D29" s="413"/>
      <c r="E29" s="428"/>
      <c r="F29" s="413"/>
      <c r="G29" s="434"/>
      <c r="H29" s="396"/>
      <c r="I29" s="421"/>
      <c r="J29" s="421"/>
      <c r="K29" s="422"/>
      <c r="L29" s="24"/>
      <c r="M29" s="23" t="s">
        <v>20</v>
      </c>
      <c r="N29" s="31"/>
      <c r="O29" s="25" t="s">
        <v>16</v>
      </c>
      <c r="P29" s="26"/>
      <c r="Q29" s="27" t="s">
        <v>17</v>
      </c>
      <c r="R29" s="28" t="s">
        <v>21</v>
      </c>
      <c r="S29" s="28"/>
      <c r="T29" s="28"/>
      <c r="U29" s="29"/>
      <c r="V29" s="390"/>
    </row>
    <row r="30" spans="2:22" ht="39" customHeight="1" x14ac:dyDescent="0.15">
      <c r="B30" s="446"/>
      <c r="C30" s="428"/>
      <c r="D30" s="413"/>
      <c r="E30" s="428"/>
      <c r="F30" s="413"/>
      <c r="G30" s="434"/>
      <c r="H30" s="418">
        <v>13</v>
      </c>
      <c r="I30" s="399" t="s">
        <v>49</v>
      </c>
      <c r="J30" s="399"/>
      <c r="K30" s="400"/>
      <c r="L30" s="45">
        <v>14</v>
      </c>
      <c r="M30" s="399" t="s">
        <v>50</v>
      </c>
      <c r="N30" s="400"/>
      <c r="O30" s="16" t="s">
        <v>16</v>
      </c>
      <c r="P30" s="17"/>
      <c r="Q30" s="18" t="s">
        <v>17</v>
      </c>
      <c r="R30" s="19" t="s">
        <v>21</v>
      </c>
      <c r="S30" s="19"/>
      <c r="T30" s="19"/>
      <c r="U30" s="20"/>
      <c r="V30" s="388" t="s">
        <v>662</v>
      </c>
    </row>
    <row r="31" spans="2:22" ht="39" customHeight="1" x14ac:dyDescent="0.15">
      <c r="B31" s="446"/>
      <c r="C31" s="428"/>
      <c r="D31" s="413"/>
      <c r="E31" s="428"/>
      <c r="F31" s="409"/>
      <c r="G31" s="434"/>
      <c r="H31" s="396"/>
      <c r="I31" s="421"/>
      <c r="J31" s="421"/>
      <c r="K31" s="422"/>
      <c r="L31" s="76"/>
      <c r="M31" s="23" t="s">
        <v>20</v>
      </c>
      <c r="N31" s="31"/>
      <c r="O31" s="25" t="s">
        <v>16</v>
      </c>
      <c r="P31" s="26"/>
      <c r="Q31" s="27" t="s">
        <v>17</v>
      </c>
      <c r="R31" s="28" t="s">
        <v>21</v>
      </c>
      <c r="S31" s="28"/>
      <c r="T31" s="28"/>
      <c r="U31" s="29"/>
      <c r="V31" s="390"/>
    </row>
    <row r="32" spans="2:22" ht="39" customHeight="1" x14ac:dyDescent="0.15">
      <c r="B32" s="446"/>
      <c r="C32" s="428"/>
      <c r="D32" s="413"/>
      <c r="E32" s="428"/>
      <c r="F32" s="413">
        <v>6</v>
      </c>
      <c r="G32" s="398" t="s">
        <v>52</v>
      </c>
      <c r="H32" s="427">
        <v>14</v>
      </c>
      <c r="I32" s="401" t="s">
        <v>53</v>
      </c>
      <c r="J32" s="401"/>
      <c r="K32" s="402"/>
      <c r="L32" s="22">
        <v>15</v>
      </c>
      <c r="M32" s="401" t="s">
        <v>54</v>
      </c>
      <c r="N32" s="402"/>
      <c r="O32" s="16" t="s">
        <v>16</v>
      </c>
      <c r="P32" s="17"/>
      <c r="Q32" s="18" t="s">
        <v>17</v>
      </c>
      <c r="R32" s="19" t="s">
        <v>21</v>
      </c>
      <c r="S32" s="19"/>
      <c r="T32" s="19"/>
      <c r="U32" s="20"/>
      <c r="V32" s="389" t="s">
        <v>663</v>
      </c>
    </row>
    <row r="33" spans="2:22" ht="39" customHeight="1" x14ac:dyDescent="0.15">
      <c r="B33" s="446"/>
      <c r="C33" s="428"/>
      <c r="D33" s="413"/>
      <c r="E33" s="428"/>
      <c r="F33" s="413"/>
      <c r="G33" s="434"/>
      <c r="H33" s="427"/>
      <c r="I33" s="403"/>
      <c r="J33" s="403"/>
      <c r="K33" s="404"/>
      <c r="L33" s="30">
        <v>16</v>
      </c>
      <c r="M33" s="403" t="s">
        <v>56</v>
      </c>
      <c r="N33" s="404"/>
      <c r="O33" s="37" t="s">
        <v>16</v>
      </c>
      <c r="P33" s="38"/>
      <c r="Q33" s="39" t="s">
        <v>17</v>
      </c>
      <c r="R33" s="40" t="s">
        <v>21</v>
      </c>
      <c r="S33" s="40"/>
      <c r="T33" s="40"/>
      <c r="U33" s="41"/>
      <c r="V33" s="389"/>
    </row>
    <row r="34" spans="2:22" ht="39" customHeight="1" x14ac:dyDescent="0.15">
      <c r="B34" s="446"/>
      <c r="C34" s="428"/>
      <c r="D34" s="413"/>
      <c r="E34" s="428"/>
      <c r="F34" s="409"/>
      <c r="G34" s="434"/>
      <c r="H34" s="396"/>
      <c r="I34" s="421"/>
      <c r="J34" s="421"/>
      <c r="K34" s="422"/>
      <c r="L34" s="24"/>
      <c r="M34" s="23" t="s">
        <v>20</v>
      </c>
      <c r="N34" s="31"/>
      <c r="O34" s="25" t="s">
        <v>16</v>
      </c>
      <c r="P34" s="26"/>
      <c r="Q34" s="27" t="s">
        <v>17</v>
      </c>
      <c r="R34" s="28" t="s">
        <v>21</v>
      </c>
      <c r="S34" s="28"/>
      <c r="T34" s="28"/>
      <c r="U34" s="29"/>
      <c r="V34" s="390"/>
    </row>
    <row r="35" spans="2:22" ht="39" customHeight="1" x14ac:dyDescent="0.15">
      <c r="B35" s="446"/>
      <c r="C35" s="428"/>
      <c r="D35" s="413"/>
      <c r="E35" s="428"/>
      <c r="F35" s="412">
        <v>7</v>
      </c>
      <c r="G35" s="426" t="s">
        <v>128</v>
      </c>
      <c r="H35" s="418">
        <v>15</v>
      </c>
      <c r="I35" s="418" t="s">
        <v>129</v>
      </c>
      <c r="J35" s="418"/>
      <c r="K35" s="426"/>
      <c r="L35" s="75">
        <v>17</v>
      </c>
      <c r="M35" s="399" t="s">
        <v>130</v>
      </c>
      <c r="N35" s="400"/>
      <c r="O35" s="48" t="s">
        <v>16</v>
      </c>
      <c r="P35" s="105"/>
      <c r="Q35" s="106" t="s">
        <v>17</v>
      </c>
      <c r="R35" s="107" t="s">
        <v>21</v>
      </c>
      <c r="S35" s="107"/>
      <c r="T35" s="107"/>
      <c r="U35" s="36"/>
      <c r="V35" s="388" t="s">
        <v>131</v>
      </c>
    </row>
    <row r="36" spans="2:22" ht="39" customHeight="1" x14ac:dyDescent="0.15">
      <c r="B36" s="446"/>
      <c r="C36" s="428"/>
      <c r="D36" s="413"/>
      <c r="E36" s="428"/>
      <c r="F36" s="413"/>
      <c r="G36" s="428"/>
      <c r="H36" s="427"/>
      <c r="I36" s="427"/>
      <c r="J36" s="427"/>
      <c r="K36" s="428"/>
      <c r="L36" s="30">
        <v>18</v>
      </c>
      <c r="M36" s="403" t="s">
        <v>132</v>
      </c>
      <c r="N36" s="404"/>
      <c r="O36" s="16" t="s">
        <v>16</v>
      </c>
      <c r="P36" s="17"/>
      <c r="Q36" s="18" t="s">
        <v>17</v>
      </c>
      <c r="R36" s="19" t="s">
        <v>21</v>
      </c>
      <c r="S36" s="19"/>
      <c r="T36" s="19"/>
      <c r="U36" s="20"/>
      <c r="V36" s="389"/>
    </row>
    <row r="37" spans="2:22" ht="39" customHeight="1" x14ac:dyDescent="0.15">
      <c r="B37" s="446"/>
      <c r="C37" s="428"/>
      <c r="D37" s="413"/>
      <c r="E37" s="428"/>
      <c r="F37" s="413"/>
      <c r="G37" s="428"/>
      <c r="H37" s="427"/>
      <c r="I37" s="427"/>
      <c r="J37" s="427"/>
      <c r="K37" s="428"/>
      <c r="L37" s="30">
        <v>19</v>
      </c>
      <c r="M37" s="403" t="s">
        <v>133</v>
      </c>
      <c r="N37" s="404"/>
      <c r="O37" s="37" t="s">
        <v>16</v>
      </c>
      <c r="P37" s="38"/>
      <c r="Q37" s="39" t="s">
        <v>17</v>
      </c>
      <c r="R37" s="40" t="s">
        <v>21</v>
      </c>
      <c r="S37" s="40"/>
      <c r="T37" s="40"/>
      <c r="U37" s="41"/>
      <c r="V37" s="389"/>
    </row>
    <row r="38" spans="2:22" ht="39" customHeight="1" x14ac:dyDescent="0.15">
      <c r="B38" s="446"/>
      <c r="C38" s="428"/>
      <c r="D38" s="413"/>
      <c r="E38" s="428"/>
      <c r="F38" s="413"/>
      <c r="G38" s="428"/>
      <c r="H38" s="396"/>
      <c r="I38" s="396"/>
      <c r="J38" s="396"/>
      <c r="K38" s="398"/>
      <c r="L38" s="24"/>
      <c r="M38" s="23" t="s">
        <v>20</v>
      </c>
      <c r="N38" s="31"/>
      <c r="O38" s="25" t="s">
        <v>16</v>
      </c>
      <c r="P38" s="26"/>
      <c r="Q38" s="27" t="s">
        <v>17</v>
      </c>
      <c r="R38" s="28" t="s">
        <v>21</v>
      </c>
      <c r="S38" s="28"/>
      <c r="T38" s="28"/>
      <c r="U38" s="29"/>
      <c r="V38" s="390"/>
    </row>
    <row r="39" spans="2:22" ht="39" customHeight="1" x14ac:dyDescent="0.15">
      <c r="B39" s="446"/>
      <c r="C39" s="428"/>
      <c r="D39" s="413"/>
      <c r="E39" s="428"/>
      <c r="F39" s="413"/>
      <c r="G39" s="428"/>
      <c r="H39" s="80">
        <v>16</v>
      </c>
      <c r="I39" s="418" t="s">
        <v>134</v>
      </c>
      <c r="J39" s="418"/>
      <c r="K39" s="426"/>
      <c r="L39" s="22">
        <v>20</v>
      </c>
      <c r="M39" s="399" t="s">
        <v>135</v>
      </c>
      <c r="N39" s="400"/>
      <c r="O39" s="16" t="s">
        <v>16</v>
      </c>
      <c r="P39" s="17"/>
      <c r="Q39" s="18" t="s">
        <v>17</v>
      </c>
      <c r="R39" s="19" t="s">
        <v>21</v>
      </c>
      <c r="S39" s="19"/>
      <c r="T39" s="19"/>
      <c r="U39" s="20"/>
      <c r="V39" s="388" t="s">
        <v>136</v>
      </c>
    </row>
    <row r="40" spans="2:22" ht="18.75" customHeight="1" x14ac:dyDescent="0.15">
      <c r="B40" s="446"/>
      <c r="C40" s="428"/>
      <c r="D40" s="413"/>
      <c r="E40" s="428"/>
      <c r="F40" s="413"/>
      <c r="G40" s="428"/>
      <c r="H40" s="55" t="s">
        <v>16</v>
      </c>
      <c r="I40" s="3"/>
      <c r="J40" s="3" t="s">
        <v>17</v>
      </c>
      <c r="K40" s="21" t="s">
        <v>137</v>
      </c>
      <c r="L40" s="452"/>
      <c r="M40" s="395" t="s">
        <v>20</v>
      </c>
      <c r="N40" s="397"/>
      <c r="O40" s="459" t="s">
        <v>16</v>
      </c>
      <c r="P40" s="461"/>
      <c r="Q40" s="457" t="s">
        <v>17</v>
      </c>
      <c r="R40" s="465" t="s">
        <v>21</v>
      </c>
      <c r="S40" s="465"/>
      <c r="T40" s="465"/>
      <c r="U40" s="466"/>
      <c r="V40" s="389"/>
    </row>
    <row r="41" spans="2:22" ht="81.75" customHeight="1" x14ac:dyDescent="0.15">
      <c r="B41" s="446"/>
      <c r="C41" s="428"/>
      <c r="D41" s="413"/>
      <c r="E41" s="428"/>
      <c r="F41" s="413"/>
      <c r="G41" s="428"/>
      <c r="H41" s="111" t="s">
        <v>16</v>
      </c>
      <c r="I41" s="33"/>
      <c r="J41" s="34" t="s">
        <v>17</v>
      </c>
      <c r="K41" s="35" t="s">
        <v>138</v>
      </c>
      <c r="L41" s="409"/>
      <c r="M41" s="396"/>
      <c r="N41" s="398"/>
      <c r="O41" s="460"/>
      <c r="P41" s="462"/>
      <c r="Q41" s="458"/>
      <c r="R41" s="467"/>
      <c r="S41" s="467"/>
      <c r="T41" s="467"/>
      <c r="U41" s="468"/>
      <c r="V41" s="390"/>
    </row>
    <row r="42" spans="2:22" ht="39" customHeight="1" x14ac:dyDescent="0.15">
      <c r="B42" s="446"/>
      <c r="C42" s="428"/>
      <c r="D42" s="413"/>
      <c r="E42" s="428"/>
      <c r="F42" s="413"/>
      <c r="G42" s="428"/>
      <c r="H42" s="65">
        <v>17</v>
      </c>
      <c r="I42" s="418" t="s">
        <v>139</v>
      </c>
      <c r="J42" s="418"/>
      <c r="K42" s="426"/>
      <c r="L42" s="22">
        <v>21</v>
      </c>
      <c r="M42" s="399" t="s">
        <v>140</v>
      </c>
      <c r="N42" s="400"/>
      <c r="O42" s="16" t="s">
        <v>16</v>
      </c>
      <c r="P42" s="17"/>
      <c r="Q42" s="18" t="s">
        <v>17</v>
      </c>
      <c r="R42" s="19" t="s">
        <v>21</v>
      </c>
      <c r="S42" s="19"/>
      <c r="T42" s="19"/>
      <c r="U42" s="20"/>
      <c r="V42" s="388" t="s">
        <v>141</v>
      </c>
    </row>
    <row r="43" spans="2:22" ht="33.75" customHeight="1" x14ac:dyDescent="0.15">
      <c r="B43" s="446"/>
      <c r="C43" s="428"/>
      <c r="D43" s="413"/>
      <c r="E43" s="428"/>
      <c r="F43" s="413"/>
      <c r="G43" s="428"/>
      <c r="H43" s="55" t="s">
        <v>16</v>
      </c>
      <c r="I43" s="3"/>
      <c r="J43" s="3" t="s">
        <v>17</v>
      </c>
      <c r="K43" s="21" t="s">
        <v>137</v>
      </c>
      <c r="L43" s="452"/>
      <c r="M43" s="395" t="s">
        <v>20</v>
      </c>
      <c r="N43" s="397"/>
      <c r="O43" s="459" t="s">
        <v>16</v>
      </c>
      <c r="P43" s="461"/>
      <c r="Q43" s="457" t="s">
        <v>17</v>
      </c>
      <c r="R43" s="465" t="s">
        <v>21</v>
      </c>
      <c r="S43" s="465"/>
      <c r="T43" s="465"/>
      <c r="U43" s="466"/>
      <c r="V43" s="389"/>
    </row>
    <row r="44" spans="2:22" ht="33.75" customHeight="1" x14ac:dyDescent="0.15">
      <c r="B44" s="446"/>
      <c r="C44" s="428"/>
      <c r="D44" s="413"/>
      <c r="E44" s="428"/>
      <c r="F44" s="409"/>
      <c r="G44" s="398"/>
      <c r="H44" s="33" t="s">
        <v>16</v>
      </c>
      <c r="I44" s="33"/>
      <c r="J44" s="34" t="s">
        <v>17</v>
      </c>
      <c r="K44" s="35" t="s">
        <v>138</v>
      </c>
      <c r="L44" s="409"/>
      <c r="M44" s="396"/>
      <c r="N44" s="398"/>
      <c r="O44" s="460"/>
      <c r="P44" s="462"/>
      <c r="Q44" s="458"/>
      <c r="R44" s="467"/>
      <c r="S44" s="467"/>
      <c r="T44" s="467"/>
      <c r="U44" s="468"/>
      <c r="V44" s="390"/>
    </row>
    <row r="45" spans="2:22" ht="39" customHeight="1" x14ac:dyDescent="0.15">
      <c r="B45" s="446"/>
      <c r="C45" s="428"/>
      <c r="D45" s="413"/>
      <c r="E45" s="428"/>
      <c r="F45" s="413">
        <v>8</v>
      </c>
      <c r="G45" s="428" t="s">
        <v>669</v>
      </c>
      <c r="H45" s="551">
        <v>18</v>
      </c>
      <c r="I45" s="401" t="s">
        <v>931</v>
      </c>
      <c r="J45" s="401"/>
      <c r="K45" s="402"/>
      <c r="L45" s="5">
        <v>22</v>
      </c>
      <c r="M45" s="401" t="s">
        <v>932</v>
      </c>
      <c r="N45" s="402"/>
      <c r="O45" s="16" t="s">
        <v>16</v>
      </c>
      <c r="P45" s="17"/>
      <c r="Q45" s="18" t="s">
        <v>17</v>
      </c>
      <c r="R45" s="19" t="s">
        <v>21</v>
      </c>
      <c r="S45" s="19"/>
      <c r="T45" s="19"/>
      <c r="U45" s="20"/>
      <c r="V45" s="389" t="s">
        <v>1206</v>
      </c>
    </row>
    <row r="46" spans="2:22" ht="39" customHeight="1" x14ac:dyDescent="0.15">
      <c r="B46" s="446"/>
      <c r="C46" s="428"/>
      <c r="D46" s="413"/>
      <c r="E46" s="428"/>
      <c r="F46" s="409"/>
      <c r="G46" s="398"/>
      <c r="H46" s="552"/>
      <c r="I46" s="421"/>
      <c r="J46" s="421"/>
      <c r="K46" s="422"/>
      <c r="L46" s="112"/>
      <c r="M46" s="23" t="s">
        <v>20</v>
      </c>
      <c r="N46" s="134"/>
      <c r="O46" s="25" t="s">
        <v>16</v>
      </c>
      <c r="P46" s="26"/>
      <c r="Q46" s="27" t="s">
        <v>17</v>
      </c>
      <c r="R46" s="28" t="s">
        <v>21</v>
      </c>
      <c r="S46" s="28"/>
      <c r="T46" s="28"/>
      <c r="U46" s="29"/>
      <c r="V46" s="390"/>
    </row>
    <row r="47" spans="2:22" ht="39" customHeight="1" x14ac:dyDescent="0.15">
      <c r="B47" s="446"/>
      <c r="C47" s="428"/>
      <c r="D47" s="413"/>
      <c r="E47" s="428"/>
      <c r="F47" s="446">
        <v>9</v>
      </c>
      <c r="G47" s="428" t="s">
        <v>937</v>
      </c>
      <c r="H47" s="551">
        <v>19</v>
      </c>
      <c r="I47" s="401" t="s">
        <v>1207</v>
      </c>
      <c r="J47" s="401"/>
      <c r="K47" s="402"/>
      <c r="L47" s="71">
        <v>23</v>
      </c>
      <c r="M47" s="401" t="s">
        <v>1208</v>
      </c>
      <c r="N47" s="402"/>
      <c r="O47" s="16" t="s">
        <v>16</v>
      </c>
      <c r="P47" s="17"/>
      <c r="Q47" s="18" t="s">
        <v>17</v>
      </c>
      <c r="R47" s="19" t="s">
        <v>21</v>
      </c>
      <c r="S47" s="19"/>
      <c r="T47" s="19"/>
      <c r="U47" s="20"/>
      <c r="V47" s="389" t="s">
        <v>1209</v>
      </c>
    </row>
    <row r="48" spans="2:22" ht="39" customHeight="1" x14ac:dyDescent="0.15">
      <c r="B48" s="446"/>
      <c r="C48" s="428"/>
      <c r="D48" s="413"/>
      <c r="E48" s="428"/>
      <c r="F48" s="446"/>
      <c r="G48" s="428"/>
      <c r="H48" s="551"/>
      <c r="I48" s="403"/>
      <c r="J48" s="403"/>
      <c r="K48" s="404"/>
      <c r="L48" s="104">
        <v>24</v>
      </c>
      <c r="M48" s="403" t="s">
        <v>1210</v>
      </c>
      <c r="N48" s="404"/>
      <c r="O48" s="37" t="s">
        <v>16</v>
      </c>
      <c r="P48" s="38"/>
      <c r="Q48" s="39" t="s">
        <v>17</v>
      </c>
      <c r="R48" s="40" t="s">
        <v>21</v>
      </c>
      <c r="S48" s="40"/>
      <c r="T48" s="40"/>
      <c r="U48" s="41"/>
      <c r="V48" s="389"/>
    </row>
    <row r="49" spans="2:22" ht="39" customHeight="1" x14ac:dyDescent="0.15">
      <c r="B49" s="446"/>
      <c r="C49" s="428"/>
      <c r="D49" s="413"/>
      <c r="E49" s="428"/>
      <c r="F49" s="420"/>
      <c r="G49" s="398"/>
      <c r="H49" s="552"/>
      <c r="I49" s="421"/>
      <c r="J49" s="421"/>
      <c r="K49" s="422"/>
      <c r="L49" s="112"/>
      <c r="M49" s="23" t="s">
        <v>20</v>
      </c>
      <c r="N49" s="134"/>
      <c r="O49" s="25" t="s">
        <v>16</v>
      </c>
      <c r="P49" s="26"/>
      <c r="Q49" s="27" t="s">
        <v>17</v>
      </c>
      <c r="R49" s="28" t="s">
        <v>21</v>
      </c>
      <c r="S49" s="28"/>
      <c r="T49" s="28"/>
      <c r="U49" s="29"/>
      <c r="V49" s="390"/>
    </row>
    <row r="50" spans="2:22" ht="39" customHeight="1" x14ac:dyDescent="0.15">
      <c r="B50" s="446"/>
      <c r="C50" s="428"/>
      <c r="D50" s="413"/>
      <c r="E50" s="428"/>
      <c r="F50" s="506">
        <v>10</v>
      </c>
      <c r="G50" s="489" t="s">
        <v>326</v>
      </c>
      <c r="H50" s="553">
        <v>20</v>
      </c>
      <c r="I50" s="488" t="s">
        <v>143</v>
      </c>
      <c r="J50" s="488"/>
      <c r="K50" s="489"/>
      <c r="L50" s="22">
        <v>25</v>
      </c>
      <c r="M50" s="509" t="s">
        <v>327</v>
      </c>
      <c r="N50" s="510"/>
      <c r="O50" s="16" t="s">
        <v>16</v>
      </c>
      <c r="P50" s="17"/>
      <c r="Q50" s="18" t="s">
        <v>17</v>
      </c>
      <c r="R50" s="19" t="s">
        <v>21</v>
      </c>
      <c r="S50" s="19"/>
      <c r="T50" s="19"/>
      <c r="U50" s="20"/>
      <c r="V50" s="492" t="s">
        <v>412</v>
      </c>
    </row>
    <row r="51" spans="2:22" ht="39" customHeight="1" x14ac:dyDescent="0.15">
      <c r="B51" s="446"/>
      <c r="C51" s="428"/>
      <c r="D51" s="413"/>
      <c r="E51" s="428"/>
      <c r="F51" s="506"/>
      <c r="G51" s="489"/>
      <c r="H51" s="553"/>
      <c r="I51" s="488"/>
      <c r="J51" s="488"/>
      <c r="K51" s="489"/>
      <c r="L51" s="30">
        <v>26</v>
      </c>
      <c r="M51" s="511" t="s">
        <v>329</v>
      </c>
      <c r="N51" s="512"/>
      <c r="O51" s="37" t="s">
        <v>16</v>
      </c>
      <c r="P51" s="38"/>
      <c r="Q51" s="39" t="s">
        <v>17</v>
      </c>
      <c r="R51" s="40" t="s">
        <v>21</v>
      </c>
      <c r="S51" s="40"/>
      <c r="T51" s="40"/>
      <c r="U51" s="41"/>
      <c r="V51" s="492"/>
    </row>
    <row r="52" spans="2:22" ht="39" customHeight="1" x14ac:dyDescent="0.15">
      <c r="B52" s="446"/>
      <c r="C52" s="428"/>
      <c r="D52" s="413"/>
      <c r="E52" s="428"/>
      <c r="F52" s="506"/>
      <c r="G52" s="489"/>
      <c r="H52" s="553"/>
      <c r="I52" s="488"/>
      <c r="J52" s="488"/>
      <c r="K52" s="489"/>
      <c r="L52" s="30">
        <v>27</v>
      </c>
      <c r="M52" s="511" t="s">
        <v>147</v>
      </c>
      <c r="N52" s="512"/>
      <c r="O52" s="37" t="s">
        <v>16</v>
      </c>
      <c r="P52" s="38"/>
      <c r="Q52" s="39" t="s">
        <v>17</v>
      </c>
      <c r="R52" s="40" t="s">
        <v>21</v>
      </c>
      <c r="S52" s="40"/>
      <c r="T52" s="40"/>
      <c r="U52" s="41"/>
      <c r="V52" s="492"/>
    </row>
    <row r="53" spans="2:22" ht="39" customHeight="1" x14ac:dyDescent="0.15">
      <c r="B53" s="446"/>
      <c r="C53" s="428"/>
      <c r="D53" s="413"/>
      <c r="E53" s="428"/>
      <c r="F53" s="506"/>
      <c r="G53" s="489"/>
      <c r="H53" s="553"/>
      <c r="I53" s="488"/>
      <c r="J53" s="488"/>
      <c r="K53" s="489"/>
      <c r="L53" s="77">
        <v>28</v>
      </c>
      <c r="M53" s="523" t="s">
        <v>148</v>
      </c>
      <c r="N53" s="524"/>
      <c r="O53" s="37" t="s">
        <v>16</v>
      </c>
      <c r="P53" s="38"/>
      <c r="Q53" s="39" t="s">
        <v>17</v>
      </c>
      <c r="R53" s="40" t="s">
        <v>21</v>
      </c>
      <c r="S53" s="40"/>
      <c r="T53" s="40"/>
      <c r="U53" s="41"/>
      <c r="V53" s="492"/>
    </row>
    <row r="54" spans="2:22" ht="39" customHeight="1" x14ac:dyDescent="0.15">
      <c r="B54" s="446"/>
      <c r="C54" s="428"/>
      <c r="D54" s="409"/>
      <c r="E54" s="398"/>
      <c r="F54" s="507"/>
      <c r="G54" s="491"/>
      <c r="H54" s="554"/>
      <c r="I54" s="490"/>
      <c r="J54" s="490"/>
      <c r="K54" s="491"/>
      <c r="L54" s="24"/>
      <c r="M54" s="23" t="s">
        <v>20</v>
      </c>
      <c r="N54" s="31"/>
      <c r="O54" s="25" t="s">
        <v>16</v>
      </c>
      <c r="P54" s="26"/>
      <c r="Q54" s="27" t="s">
        <v>17</v>
      </c>
      <c r="R54" s="28" t="s">
        <v>21</v>
      </c>
      <c r="S54" s="28"/>
      <c r="T54" s="28"/>
      <c r="U54" s="29"/>
      <c r="V54" s="493"/>
    </row>
    <row r="55" spans="2:22" ht="39" customHeight="1" x14ac:dyDescent="0.15">
      <c r="B55" s="446"/>
      <c r="C55" s="428"/>
      <c r="D55" s="412">
        <v>3</v>
      </c>
      <c r="E55" s="426" t="s">
        <v>149</v>
      </c>
      <c r="F55" s="419">
        <v>11</v>
      </c>
      <c r="G55" s="433" t="s">
        <v>150</v>
      </c>
      <c r="H55" s="550">
        <v>21</v>
      </c>
      <c r="I55" s="399" t="s">
        <v>151</v>
      </c>
      <c r="J55" s="399"/>
      <c r="K55" s="400"/>
      <c r="L55" s="47">
        <v>29</v>
      </c>
      <c r="M55" s="399" t="s">
        <v>152</v>
      </c>
      <c r="N55" s="400"/>
      <c r="O55" s="48" t="s">
        <v>16</v>
      </c>
      <c r="P55" s="105"/>
      <c r="Q55" s="106" t="s">
        <v>17</v>
      </c>
      <c r="R55" s="107" t="s">
        <v>21</v>
      </c>
      <c r="S55" s="107"/>
      <c r="T55" s="107"/>
      <c r="U55" s="36"/>
      <c r="V55" s="388" t="s">
        <v>740</v>
      </c>
    </row>
    <row r="56" spans="2:22" ht="39" customHeight="1" x14ac:dyDescent="0.15">
      <c r="B56" s="446"/>
      <c r="C56" s="428"/>
      <c r="D56" s="413"/>
      <c r="E56" s="428"/>
      <c r="F56" s="446"/>
      <c r="G56" s="434"/>
      <c r="H56" s="551"/>
      <c r="I56" s="403"/>
      <c r="J56" s="403"/>
      <c r="K56" s="404"/>
      <c r="L56" s="104">
        <v>30</v>
      </c>
      <c r="M56" s="403" t="s">
        <v>154</v>
      </c>
      <c r="N56" s="404"/>
      <c r="O56" s="16" t="s">
        <v>16</v>
      </c>
      <c r="P56" s="17"/>
      <c r="Q56" s="18" t="s">
        <v>17</v>
      </c>
      <c r="R56" s="19" t="s">
        <v>21</v>
      </c>
      <c r="S56" s="19"/>
      <c r="T56" s="19"/>
      <c r="U56" s="20"/>
      <c r="V56" s="389"/>
    </row>
    <row r="57" spans="2:22" ht="39" customHeight="1" x14ac:dyDescent="0.15">
      <c r="B57" s="446"/>
      <c r="C57" s="428"/>
      <c r="D57" s="413"/>
      <c r="E57" s="428"/>
      <c r="F57" s="446"/>
      <c r="G57" s="434"/>
      <c r="H57" s="551"/>
      <c r="I57" s="421"/>
      <c r="J57" s="421"/>
      <c r="K57" s="422"/>
      <c r="L57" s="112"/>
      <c r="M57" s="23" t="s">
        <v>20</v>
      </c>
      <c r="N57" s="31"/>
      <c r="O57" s="25" t="s">
        <v>16</v>
      </c>
      <c r="P57" s="26"/>
      <c r="Q57" s="27" t="s">
        <v>17</v>
      </c>
      <c r="R57" s="28" t="s">
        <v>21</v>
      </c>
      <c r="S57" s="28"/>
      <c r="T57" s="28"/>
      <c r="U57" s="44"/>
      <c r="V57" s="390"/>
    </row>
    <row r="58" spans="2:22" ht="39" customHeight="1" x14ac:dyDescent="0.15">
      <c r="B58" s="446"/>
      <c r="C58" s="428"/>
      <c r="D58" s="413"/>
      <c r="E58" s="428"/>
      <c r="F58" s="446"/>
      <c r="G58" s="434"/>
      <c r="H58" s="550">
        <v>22</v>
      </c>
      <c r="I58" s="399" t="s">
        <v>155</v>
      </c>
      <c r="J58" s="399"/>
      <c r="K58" s="400"/>
      <c r="L58" s="47">
        <v>31</v>
      </c>
      <c r="M58" s="399" t="s">
        <v>156</v>
      </c>
      <c r="N58" s="400"/>
      <c r="O58" s="16" t="s">
        <v>16</v>
      </c>
      <c r="P58" s="17"/>
      <c r="Q58" s="18" t="s">
        <v>17</v>
      </c>
      <c r="R58" s="19" t="s">
        <v>21</v>
      </c>
      <c r="S58" s="19"/>
      <c r="T58" s="19"/>
      <c r="U58" s="36"/>
      <c r="V58" s="388" t="s">
        <v>741</v>
      </c>
    </row>
    <row r="59" spans="2:22" ht="39" customHeight="1" x14ac:dyDescent="0.15">
      <c r="B59" s="446"/>
      <c r="C59" s="428"/>
      <c r="D59" s="413"/>
      <c r="E59" s="428"/>
      <c r="F59" s="446"/>
      <c r="G59" s="434"/>
      <c r="H59" s="551"/>
      <c r="I59" s="421"/>
      <c r="J59" s="421"/>
      <c r="K59" s="422"/>
      <c r="L59" s="112"/>
      <c r="M59" s="23" t="s">
        <v>20</v>
      </c>
      <c r="N59" s="31"/>
      <c r="O59" s="25" t="s">
        <v>16</v>
      </c>
      <c r="P59" s="26"/>
      <c r="Q59" s="27" t="s">
        <v>17</v>
      </c>
      <c r="R59" s="28" t="s">
        <v>21</v>
      </c>
      <c r="S59" s="28"/>
      <c r="T59" s="28"/>
      <c r="U59" s="29"/>
      <c r="V59" s="390"/>
    </row>
    <row r="60" spans="2:22" ht="39" customHeight="1" x14ac:dyDescent="0.15">
      <c r="B60" s="446"/>
      <c r="C60" s="428"/>
      <c r="D60" s="413"/>
      <c r="E60" s="428"/>
      <c r="F60" s="446"/>
      <c r="G60" s="434"/>
      <c r="H60" s="550">
        <v>23</v>
      </c>
      <c r="I60" s="399" t="s">
        <v>158</v>
      </c>
      <c r="J60" s="399"/>
      <c r="K60" s="400"/>
      <c r="L60" s="5">
        <v>32</v>
      </c>
      <c r="M60" s="399" t="s">
        <v>159</v>
      </c>
      <c r="N60" s="400"/>
      <c r="O60" s="16" t="s">
        <v>16</v>
      </c>
      <c r="P60" s="17"/>
      <c r="Q60" s="18" t="s">
        <v>17</v>
      </c>
      <c r="R60" s="19" t="s">
        <v>21</v>
      </c>
      <c r="S60" s="19"/>
      <c r="T60" s="19"/>
      <c r="U60" s="20"/>
      <c r="V60" s="388" t="s">
        <v>742</v>
      </c>
    </row>
    <row r="61" spans="2:22" ht="39" customHeight="1" x14ac:dyDescent="0.15">
      <c r="B61" s="446"/>
      <c r="C61" s="428"/>
      <c r="D61" s="409"/>
      <c r="E61" s="398"/>
      <c r="F61" s="420"/>
      <c r="G61" s="434"/>
      <c r="H61" s="552"/>
      <c r="I61" s="421"/>
      <c r="J61" s="421"/>
      <c r="K61" s="422"/>
      <c r="L61" s="112"/>
      <c r="M61" s="23" t="s">
        <v>20</v>
      </c>
      <c r="N61" s="31"/>
      <c r="O61" s="25" t="s">
        <v>16</v>
      </c>
      <c r="P61" s="26"/>
      <c r="Q61" s="27" t="s">
        <v>17</v>
      </c>
      <c r="R61" s="28" t="s">
        <v>21</v>
      </c>
      <c r="S61" s="28"/>
      <c r="T61" s="28"/>
      <c r="U61" s="29"/>
      <c r="V61" s="390"/>
    </row>
    <row r="62" spans="2:22" ht="39" customHeight="1" x14ac:dyDescent="0.15">
      <c r="B62" s="446"/>
      <c r="C62" s="428"/>
      <c r="D62" s="412">
        <v>4</v>
      </c>
      <c r="E62" s="426" t="s">
        <v>161</v>
      </c>
      <c r="F62" s="419">
        <v>12</v>
      </c>
      <c r="G62" s="426" t="s">
        <v>162</v>
      </c>
      <c r="H62" s="550">
        <v>24</v>
      </c>
      <c r="I62" s="399" t="s">
        <v>968</v>
      </c>
      <c r="J62" s="399"/>
      <c r="K62" s="400"/>
      <c r="L62" s="47">
        <v>33</v>
      </c>
      <c r="M62" s="548" t="s">
        <v>969</v>
      </c>
      <c r="N62" s="549"/>
      <c r="O62" s="48" t="s">
        <v>16</v>
      </c>
      <c r="P62" s="105"/>
      <c r="Q62" s="106" t="s">
        <v>17</v>
      </c>
      <c r="R62" s="107" t="s">
        <v>21</v>
      </c>
      <c r="S62" s="107"/>
      <c r="T62" s="107"/>
      <c r="U62" s="36"/>
      <c r="V62" s="388" t="s">
        <v>1211</v>
      </c>
    </row>
    <row r="63" spans="2:22" ht="39" customHeight="1" x14ac:dyDescent="0.15">
      <c r="B63" s="446"/>
      <c r="C63" s="428"/>
      <c r="D63" s="413"/>
      <c r="E63" s="428"/>
      <c r="F63" s="446"/>
      <c r="G63" s="428"/>
      <c r="H63" s="551"/>
      <c r="I63" s="421"/>
      <c r="J63" s="421"/>
      <c r="K63" s="422"/>
      <c r="L63" s="112"/>
      <c r="M63" s="23" t="s">
        <v>20</v>
      </c>
      <c r="N63" s="134"/>
      <c r="O63" s="25" t="s">
        <v>16</v>
      </c>
      <c r="P63" s="26"/>
      <c r="Q63" s="27" t="s">
        <v>17</v>
      </c>
      <c r="R63" s="28" t="s">
        <v>21</v>
      </c>
      <c r="S63" s="28"/>
      <c r="T63" s="28"/>
      <c r="U63" s="29"/>
      <c r="V63" s="390"/>
    </row>
    <row r="64" spans="2:22" ht="39" customHeight="1" x14ac:dyDescent="0.15">
      <c r="B64" s="446"/>
      <c r="C64" s="428"/>
      <c r="D64" s="413"/>
      <c r="E64" s="428"/>
      <c r="F64" s="446"/>
      <c r="G64" s="428"/>
      <c r="H64" s="550">
        <v>25</v>
      </c>
      <c r="I64" s="399" t="s">
        <v>163</v>
      </c>
      <c r="J64" s="399"/>
      <c r="K64" s="400"/>
      <c r="L64" s="47">
        <v>34</v>
      </c>
      <c r="M64" s="403" t="s">
        <v>164</v>
      </c>
      <c r="N64" s="404"/>
      <c r="O64" s="16" t="s">
        <v>16</v>
      </c>
      <c r="P64" s="17"/>
      <c r="Q64" s="18" t="s">
        <v>17</v>
      </c>
      <c r="R64" s="19" t="s">
        <v>21</v>
      </c>
      <c r="S64" s="19"/>
      <c r="T64" s="19"/>
      <c r="U64" s="20"/>
      <c r="V64" s="388" t="s">
        <v>1212</v>
      </c>
    </row>
    <row r="65" spans="2:22" ht="39" customHeight="1" x14ac:dyDescent="0.15">
      <c r="B65" s="446"/>
      <c r="C65" s="428"/>
      <c r="D65" s="413"/>
      <c r="E65" s="428"/>
      <c r="F65" s="420"/>
      <c r="G65" s="398"/>
      <c r="H65" s="552"/>
      <c r="I65" s="421"/>
      <c r="J65" s="421"/>
      <c r="K65" s="422"/>
      <c r="L65" s="112"/>
      <c r="M65" s="23" t="s">
        <v>20</v>
      </c>
      <c r="N65" s="31"/>
      <c r="O65" s="25" t="s">
        <v>16</v>
      </c>
      <c r="P65" s="26"/>
      <c r="Q65" s="27" t="s">
        <v>17</v>
      </c>
      <c r="R65" s="28" t="s">
        <v>21</v>
      </c>
      <c r="S65" s="28"/>
      <c r="T65" s="28"/>
      <c r="U65" s="29"/>
      <c r="V65" s="390"/>
    </row>
    <row r="66" spans="2:22" ht="39" customHeight="1" x14ac:dyDescent="0.15">
      <c r="B66" s="446"/>
      <c r="C66" s="428"/>
      <c r="D66" s="413"/>
      <c r="E66" s="428"/>
      <c r="F66" s="446">
        <v>13</v>
      </c>
      <c r="G66" s="537" t="s">
        <v>166</v>
      </c>
      <c r="H66" s="551">
        <v>26</v>
      </c>
      <c r="I66" s="401" t="s">
        <v>972</v>
      </c>
      <c r="J66" s="401"/>
      <c r="K66" s="402"/>
      <c r="L66" s="5">
        <v>35</v>
      </c>
      <c r="M66" s="401" t="s">
        <v>973</v>
      </c>
      <c r="N66" s="402"/>
      <c r="O66" s="16" t="s">
        <v>16</v>
      </c>
      <c r="P66" s="17"/>
      <c r="Q66" s="18" t="s">
        <v>17</v>
      </c>
      <c r="R66" s="19" t="s">
        <v>21</v>
      </c>
      <c r="S66" s="19"/>
      <c r="T66" s="19"/>
      <c r="U66" s="20"/>
      <c r="V66" s="389" t="s">
        <v>1213</v>
      </c>
    </row>
    <row r="67" spans="2:22" ht="39" customHeight="1" x14ac:dyDescent="0.15">
      <c r="B67" s="446"/>
      <c r="C67" s="428"/>
      <c r="D67" s="409"/>
      <c r="E67" s="398"/>
      <c r="F67" s="420"/>
      <c r="G67" s="538"/>
      <c r="H67" s="552"/>
      <c r="I67" s="421"/>
      <c r="J67" s="421"/>
      <c r="K67" s="422"/>
      <c r="L67" s="112"/>
      <c r="M67" s="23" t="s">
        <v>20</v>
      </c>
      <c r="N67" s="134"/>
      <c r="O67" s="25" t="s">
        <v>16</v>
      </c>
      <c r="P67" s="26"/>
      <c r="Q67" s="27" t="s">
        <v>17</v>
      </c>
      <c r="R67" s="28" t="s">
        <v>21</v>
      </c>
      <c r="S67" s="28"/>
      <c r="T67" s="28"/>
      <c r="U67" s="29"/>
      <c r="V67" s="390"/>
    </row>
    <row r="68" spans="2:22" ht="39" customHeight="1" x14ac:dyDescent="0.15">
      <c r="B68" s="446"/>
      <c r="C68" s="428"/>
      <c r="D68" s="413">
        <v>5</v>
      </c>
      <c r="E68" s="428" t="s">
        <v>174</v>
      </c>
      <c r="F68" s="419">
        <v>14</v>
      </c>
      <c r="G68" s="433" t="s">
        <v>179</v>
      </c>
      <c r="H68" s="550">
        <v>27</v>
      </c>
      <c r="I68" s="399" t="s">
        <v>180</v>
      </c>
      <c r="J68" s="399"/>
      <c r="K68" s="400"/>
      <c r="L68" s="80">
        <v>36</v>
      </c>
      <c r="M68" s="399" t="s">
        <v>181</v>
      </c>
      <c r="N68" s="400"/>
      <c r="O68" s="48" t="s">
        <v>16</v>
      </c>
      <c r="P68" s="105"/>
      <c r="Q68" s="106" t="s">
        <v>17</v>
      </c>
      <c r="R68" s="107" t="s">
        <v>21</v>
      </c>
      <c r="S68" s="107"/>
      <c r="T68" s="107"/>
      <c r="U68" s="36"/>
      <c r="V68" s="388" t="s">
        <v>750</v>
      </c>
    </row>
    <row r="69" spans="2:22" ht="39" customHeight="1" x14ac:dyDescent="0.15">
      <c r="B69" s="446"/>
      <c r="C69" s="428"/>
      <c r="D69" s="413"/>
      <c r="E69" s="428"/>
      <c r="F69" s="420"/>
      <c r="G69" s="433"/>
      <c r="H69" s="552"/>
      <c r="I69" s="421"/>
      <c r="J69" s="421"/>
      <c r="K69" s="422"/>
      <c r="L69" s="112"/>
      <c r="M69" s="23" t="s">
        <v>20</v>
      </c>
      <c r="N69" s="134"/>
      <c r="O69" s="25" t="s">
        <v>16</v>
      </c>
      <c r="P69" s="26"/>
      <c r="Q69" s="27" t="s">
        <v>17</v>
      </c>
      <c r="R69" s="28" t="s">
        <v>21</v>
      </c>
      <c r="S69" s="28"/>
      <c r="T69" s="28"/>
      <c r="U69" s="29"/>
      <c r="V69" s="390"/>
    </row>
    <row r="70" spans="2:22" ht="39" customHeight="1" x14ac:dyDescent="0.15">
      <c r="B70" s="446"/>
      <c r="C70" s="428"/>
      <c r="D70" s="413"/>
      <c r="E70" s="428"/>
      <c r="F70" s="446">
        <v>15</v>
      </c>
      <c r="G70" s="428" t="s">
        <v>183</v>
      </c>
      <c r="H70" s="551">
        <v>28</v>
      </c>
      <c r="I70" s="427" t="s">
        <v>184</v>
      </c>
      <c r="J70" s="427"/>
      <c r="K70" s="428"/>
      <c r="L70" s="140">
        <v>37</v>
      </c>
      <c r="M70" s="401" t="s">
        <v>185</v>
      </c>
      <c r="N70" s="402"/>
      <c r="O70" s="16" t="s">
        <v>16</v>
      </c>
      <c r="P70" s="17"/>
      <c r="Q70" s="18" t="s">
        <v>17</v>
      </c>
      <c r="R70" s="19" t="s">
        <v>21</v>
      </c>
      <c r="S70" s="19"/>
      <c r="T70" s="19"/>
      <c r="U70" s="20"/>
      <c r="V70" s="389" t="s">
        <v>759</v>
      </c>
    </row>
    <row r="71" spans="2:22" ht="39" customHeight="1" thickBot="1" x14ac:dyDescent="0.2">
      <c r="B71" s="502"/>
      <c r="C71" s="440"/>
      <c r="D71" s="439"/>
      <c r="E71" s="440"/>
      <c r="F71" s="502"/>
      <c r="G71" s="440"/>
      <c r="H71" s="559"/>
      <c r="I71" s="567"/>
      <c r="J71" s="567"/>
      <c r="K71" s="440"/>
      <c r="L71" s="119"/>
      <c r="M71" s="42" t="s">
        <v>20</v>
      </c>
      <c r="N71" s="49"/>
      <c r="O71" s="50" t="s">
        <v>16</v>
      </c>
      <c r="P71" s="51"/>
      <c r="Q71" s="52" t="s">
        <v>17</v>
      </c>
      <c r="R71" s="53" t="s">
        <v>21</v>
      </c>
      <c r="S71" s="53"/>
      <c r="T71" s="53"/>
      <c r="U71" s="54"/>
      <c r="V71" s="477"/>
    </row>
    <row r="72" spans="2:22" ht="39" customHeight="1" thickTop="1" x14ac:dyDescent="0.15">
      <c r="B72" s="435">
        <v>2</v>
      </c>
      <c r="C72" s="441" t="s">
        <v>187</v>
      </c>
      <c r="D72" s="435">
        <v>6</v>
      </c>
      <c r="E72" s="441" t="s">
        <v>188</v>
      </c>
      <c r="F72" s="534">
        <v>16</v>
      </c>
      <c r="G72" s="441" t="s">
        <v>189</v>
      </c>
      <c r="H72" s="555">
        <v>29</v>
      </c>
      <c r="I72" s="455" t="s">
        <v>190</v>
      </c>
      <c r="J72" s="455"/>
      <c r="K72" s="456"/>
      <c r="L72" s="123">
        <v>38</v>
      </c>
      <c r="M72" s="455" t="s">
        <v>191</v>
      </c>
      <c r="N72" s="456"/>
      <c r="O72" s="96" t="s">
        <v>16</v>
      </c>
      <c r="P72" s="97"/>
      <c r="Q72" s="98" t="s">
        <v>17</v>
      </c>
      <c r="R72" s="99" t="s">
        <v>21</v>
      </c>
      <c r="S72" s="99"/>
      <c r="T72" s="99"/>
      <c r="U72" s="100"/>
      <c r="V72" s="394" t="s">
        <v>760</v>
      </c>
    </row>
    <row r="73" spans="2:22" ht="39" customHeight="1" x14ac:dyDescent="0.15">
      <c r="B73" s="413"/>
      <c r="C73" s="428"/>
      <c r="D73" s="413"/>
      <c r="E73" s="428"/>
      <c r="F73" s="446"/>
      <c r="G73" s="451"/>
      <c r="H73" s="551"/>
      <c r="I73" s="421"/>
      <c r="J73" s="421"/>
      <c r="K73" s="422"/>
      <c r="L73" s="112"/>
      <c r="M73" s="23" t="s">
        <v>20</v>
      </c>
      <c r="N73" s="31"/>
      <c r="O73" s="25" t="s">
        <v>16</v>
      </c>
      <c r="P73" s="26"/>
      <c r="Q73" s="27" t="s">
        <v>17</v>
      </c>
      <c r="R73" s="28" t="s">
        <v>21</v>
      </c>
      <c r="S73" s="28"/>
      <c r="T73" s="28"/>
      <c r="U73" s="29"/>
      <c r="V73" s="390"/>
    </row>
    <row r="74" spans="2:22" ht="39" customHeight="1" x14ac:dyDescent="0.15">
      <c r="B74" s="413"/>
      <c r="C74" s="428"/>
      <c r="D74" s="413"/>
      <c r="E74" s="428"/>
      <c r="F74" s="446"/>
      <c r="G74" s="451"/>
      <c r="H74" s="550">
        <v>30</v>
      </c>
      <c r="I74" s="399" t="s">
        <v>193</v>
      </c>
      <c r="J74" s="399"/>
      <c r="K74" s="400"/>
      <c r="L74" s="137">
        <v>39</v>
      </c>
      <c r="M74" s="399" t="s">
        <v>194</v>
      </c>
      <c r="N74" s="400"/>
      <c r="O74" s="16" t="s">
        <v>16</v>
      </c>
      <c r="P74" s="17"/>
      <c r="Q74" s="18" t="s">
        <v>17</v>
      </c>
      <c r="R74" s="19" t="s">
        <v>21</v>
      </c>
      <c r="S74" s="19"/>
      <c r="T74" s="19"/>
      <c r="U74" s="20"/>
      <c r="V74" s="388" t="s">
        <v>195</v>
      </c>
    </row>
    <row r="75" spans="2:22" ht="39" customHeight="1" x14ac:dyDescent="0.15">
      <c r="B75" s="413"/>
      <c r="C75" s="428"/>
      <c r="D75" s="413"/>
      <c r="E75" s="428"/>
      <c r="F75" s="420"/>
      <c r="G75" s="432"/>
      <c r="H75" s="552"/>
      <c r="I75" s="421"/>
      <c r="J75" s="421"/>
      <c r="K75" s="422"/>
      <c r="L75" s="139"/>
      <c r="M75" s="23" t="s">
        <v>20</v>
      </c>
      <c r="N75" s="31"/>
      <c r="O75" s="25" t="s">
        <v>16</v>
      </c>
      <c r="P75" s="26"/>
      <c r="Q75" s="27" t="s">
        <v>17</v>
      </c>
      <c r="R75" s="28" t="s">
        <v>21</v>
      </c>
      <c r="S75" s="28"/>
      <c r="T75" s="28"/>
      <c r="U75" s="29"/>
      <c r="V75" s="390"/>
    </row>
    <row r="76" spans="2:22" ht="39" customHeight="1" x14ac:dyDescent="0.15">
      <c r="B76" s="413"/>
      <c r="C76" s="428"/>
      <c r="D76" s="413"/>
      <c r="E76" s="428"/>
      <c r="F76" s="419">
        <v>17</v>
      </c>
      <c r="G76" s="426" t="s">
        <v>196</v>
      </c>
      <c r="H76" s="550">
        <v>31</v>
      </c>
      <c r="I76" s="399" t="s">
        <v>197</v>
      </c>
      <c r="J76" s="399"/>
      <c r="K76" s="400"/>
      <c r="L76" s="47">
        <v>40</v>
      </c>
      <c r="M76" s="399" t="s">
        <v>198</v>
      </c>
      <c r="N76" s="400"/>
      <c r="O76" s="48" t="s">
        <v>16</v>
      </c>
      <c r="P76" s="105"/>
      <c r="Q76" s="106" t="s">
        <v>17</v>
      </c>
      <c r="R76" s="107" t="s">
        <v>21</v>
      </c>
      <c r="S76" s="107"/>
      <c r="T76" s="107"/>
      <c r="U76" s="36"/>
      <c r="V76" s="388" t="s">
        <v>761</v>
      </c>
    </row>
    <row r="77" spans="2:22" ht="39" customHeight="1" x14ac:dyDescent="0.15">
      <c r="B77" s="413"/>
      <c r="C77" s="428"/>
      <c r="D77" s="413"/>
      <c r="E77" s="428"/>
      <c r="F77" s="420"/>
      <c r="G77" s="432"/>
      <c r="H77" s="552"/>
      <c r="I77" s="421"/>
      <c r="J77" s="421"/>
      <c r="K77" s="422"/>
      <c r="L77" s="112"/>
      <c r="M77" s="23" t="s">
        <v>20</v>
      </c>
      <c r="N77" s="31"/>
      <c r="O77" s="25" t="s">
        <v>16</v>
      </c>
      <c r="P77" s="26"/>
      <c r="Q77" s="27" t="s">
        <v>17</v>
      </c>
      <c r="R77" s="28" t="s">
        <v>21</v>
      </c>
      <c r="S77" s="28"/>
      <c r="T77" s="28"/>
      <c r="U77" s="29"/>
      <c r="V77" s="390"/>
    </row>
    <row r="78" spans="2:22" ht="39" customHeight="1" x14ac:dyDescent="0.15">
      <c r="B78" s="413"/>
      <c r="C78" s="428"/>
      <c r="D78" s="413"/>
      <c r="E78" s="428"/>
      <c r="F78" s="419">
        <v>18</v>
      </c>
      <c r="G78" s="426" t="s">
        <v>200</v>
      </c>
      <c r="H78" s="550">
        <v>32</v>
      </c>
      <c r="I78" s="399" t="s">
        <v>201</v>
      </c>
      <c r="J78" s="399"/>
      <c r="K78" s="400"/>
      <c r="L78" s="47">
        <v>41</v>
      </c>
      <c r="M78" s="399" t="s">
        <v>202</v>
      </c>
      <c r="N78" s="400"/>
      <c r="O78" s="48" t="s">
        <v>16</v>
      </c>
      <c r="P78" s="105"/>
      <c r="Q78" s="106" t="s">
        <v>17</v>
      </c>
      <c r="R78" s="107" t="s">
        <v>21</v>
      </c>
      <c r="S78" s="107"/>
      <c r="T78" s="107"/>
      <c r="U78" s="36"/>
      <c r="V78" s="388" t="s">
        <v>762</v>
      </c>
    </row>
    <row r="79" spans="2:22" ht="39" customHeight="1" x14ac:dyDescent="0.15">
      <c r="B79" s="413"/>
      <c r="C79" s="428"/>
      <c r="D79" s="413"/>
      <c r="E79" s="428"/>
      <c r="F79" s="420"/>
      <c r="G79" s="432"/>
      <c r="H79" s="552"/>
      <c r="I79" s="421"/>
      <c r="J79" s="421"/>
      <c r="K79" s="422"/>
      <c r="L79" s="112"/>
      <c r="M79" s="23" t="s">
        <v>20</v>
      </c>
      <c r="N79" s="31"/>
      <c r="O79" s="25" t="s">
        <v>16</v>
      </c>
      <c r="P79" s="26"/>
      <c r="Q79" s="27" t="s">
        <v>17</v>
      </c>
      <c r="R79" s="28" t="s">
        <v>21</v>
      </c>
      <c r="S79" s="28"/>
      <c r="T79" s="28"/>
      <c r="U79" s="29"/>
      <c r="V79" s="390"/>
    </row>
    <row r="80" spans="2:22" ht="39" customHeight="1" x14ac:dyDescent="0.15">
      <c r="B80" s="413"/>
      <c r="C80" s="428"/>
      <c r="D80" s="413"/>
      <c r="E80" s="428"/>
      <c r="F80" s="446">
        <v>19</v>
      </c>
      <c r="G80" s="428" t="s">
        <v>204</v>
      </c>
      <c r="H80" s="551">
        <v>33</v>
      </c>
      <c r="I80" s="401" t="s">
        <v>205</v>
      </c>
      <c r="J80" s="401"/>
      <c r="K80" s="402"/>
      <c r="L80" s="71">
        <v>42</v>
      </c>
      <c r="M80" s="401" t="s">
        <v>991</v>
      </c>
      <c r="N80" s="402"/>
      <c r="O80" s="16" t="s">
        <v>16</v>
      </c>
      <c r="P80" s="17"/>
      <c r="Q80" s="18" t="s">
        <v>17</v>
      </c>
      <c r="R80" s="19" t="s">
        <v>21</v>
      </c>
      <c r="S80" s="19"/>
      <c r="T80" s="19"/>
      <c r="U80" s="20"/>
      <c r="V80" s="389" t="s">
        <v>1214</v>
      </c>
    </row>
    <row r="81" spans="2:22" ht="39" customHeight="1" x14ac:dyDescent="0.15">
      <c r="B81" s="413"/>
      <c r="C81" s="428"/>
      <c r="D81" s="409"/>
      <c r="E81" s="398"/>
      <c r="F81" s="420"/>
      <c r="G81" s="432"/>
      <c r="H81" s="552"/>
      <c r="I81" s="421"/>
      <c r="J81" s="421"/>
      <c r="K81" s="422"/>
      <c r="L81" s="112"/>
      <c r="M81" s="23" t="s">
        <v>20</v>
      </c>
      <c r="N81" s="31"/>
      <c r="O81" s="25" t="s">
        <v>16</v>
      </c>
      <c r="P81" s="26"/>
      <c r="Q81" s="27" t="s">
        <v>17</v>
      </c>
      <c r="R81" s="28" t="s">
        <v>21</v>
      </c>
      <c r="S81" s="28"/>
      <c r="T81" s="28"/>
      <c r="U81" s="29"/>
      <c r="V81" s="390"/>
    </row>
    <row r="82" spans="2:22" ht="39" customHeight="1" x14ac:dyDescent="0.15">
      <c r="B82" s="413"/>
      <c r="C82" s="428"/>
      <c r="D82" s="412">
        <v>7</v>
      </c>
      <c r="E82" s="426" t="s">
        <v>208</v>
      </c>
      <c r="F82" s="419">
        <v>20</v>
      </c>
      <c r="G82" s="426" t="s">
        <v>209</v>
      </c>
      <c r="H82" s="550">
        <v>34</v>
      </c>
      <c r="I82" s="399" t="s">
        <v>1215</v>
      </c>
      <c r="J82" s="399"/>
      <c r="K82" s="400"/>
      <c r="L82" s="47">
        <v>43</v>
      </c>
      <c r="M82" s="399" t="s">
        <v>1216</v>
      </c>
      <c r="N82" s="400"/>
      <c r="O82" s="48" t="s">
        <v>16</v>
      </c>
      <c r="P82" s="105"/>
      <c r="Q82" s="106" t="s">
        <v>17</v>
      </c>
      <c r="R82" s="107" t="s">
        <v>21</v>
      </c>
      <c r="S82" s="107"/>
      <c r="T82" s="107"/>
      <c r="U82" s="36"/>
      <c r="V82" s="388" t="s">
        <v>1217</v>
      </c>
    </row>
    <row r="83" spans="2:22" ht="39" customHeight="1" x14ac:dyDescent="0.15">
      <c r="B83" s="413"/>
      <c r="C83" s="428"/>
      <c r="D83" s="413"/>
      <c r="E83" s="428"/>
      <c r="F83" s="420"/>
      <c r="G83" s="398"/>
      <c r="H83" s="552"/>
      <c r="I83" s="421"/>
      <c r="J83" s="421"/>
      <c r="K83" s="422"/>
      <c r="L83" s="112"/>
      <c r="M83" s="23" t="s">
        <v>20</v>
      </c>
      <c r="N83" s="31"/>
      <c r="O83" s="25" t="s">
        <v>16</v>
      </c>
      <c r="P83" s="26"/>
      <c r="Q83" s="27" t="s">
        <v>17</v>
      </c>
      <c r="R83" s="28" t="s">
        <v>21</v>
      </c>
      <c r="S83" s="28"/>
      <c r="T83" s="28"/>
      <c r="U83" s="29"/>
      <c r="V83" s="390"/>
    </row>
    <row r="84" spans="2:22" ht="39" customHeight="1" x14ac:dyDescent="0.15">
      <c r="B84" s="413"/>
      <c r="C84" s="428"/>
      <c r="D84" s="413"/>
      <c r="E84" s="428"/>
      <c r="F84" s="446">
        <v>21</v>
      </c>
      <c r="G84" s="428" t="s">
        <v>213</v>
      </c>
      <c r="H84" s="551">
        <v>35</v>
      </c>
      <c r="I84" s="401" t="s">
        <v>766</v>
      </c>
      <c r="J84" s="401"/>
      <c r="K84" s="402"/>
      <c r="L84" s="5">
        <v>44</v>
      </c>
      <c r="M84" s="401" t="s">
        <v>767</v>
      </c>
      <c r="N84" s="402"/>
      <c r="O84" s="16" t="s">
        <v>16</v>
      </c>
      <c r="P84" s="17"/>
      <c r="Q84" s="18" t="s">
        <v>17</v>
      </c>
      <c r="R84" s="19" t="s">
        <v>21</v>
      </c>
      <c r="S84" s="19"/>
      <c r="T84" s="19"/>
      <c r="U84" s="20"/>
      <c r="V84" s="389" t="s">
        <v>768</v>
      </c>
    </row>
    <row r="85" spans="2:22" ht="39" customHeight="1" x14ac:dyDescent="0.15">
      <c r="B85" s="413"/>
      <c r="C85" s="428"/>
      <c r="D85" s="409"/>
      <c r="E85" s="398"/>
      <c r="F85" s="420"/>
      <c r="G85" s="398"/>
      <c r="H85" s="552"/>
      <c r="I85" s="421"/>
      <c r="J85" s="421"/>
      <c r="K85" s="422"/>
      <c r="L85" s="112"/>
      <c r="M85" s="23" t="s">
        <v>20</v>
      </c>
      <c r="N85" s="134"/>
      <c r="O85" s="25" t="s">
        <v>16</v>
      </c>
      <c r="P85" s="26"/>
      <c r="Q85" s="27" t="s">
        <v>17</v>
      </c>
      <c r="R85" s="28" t="s">
        <v>21</v>
      </c>
      <c r="S85" s="28"/>
      <c r="T85" s="28"/>
      <c r="U85" s="29"/>
      <c r="V85" s="390"/>
    </row>
    <row r="86" spans="2:22" ht="39" customHeight="1" x14ac:dyDescent="0.15">
      <c r="B86" s="413"/>
      <c r="C86" s="428"/>
      <c r="D86" s="412">
        <v>8</v>
      </c>
      <c r="E86" s="426" t="s">
        <v>225</v>
      </c>
      <c r="F86" s="419">
        <v>22</v>
      </c>
      <c r="G86" s="426" t="s">
        <v>226</v>
      </c>
      <c r="H86" s="550">
        <v>36</v>
      </c>
      <c r="I86" s="399" t="s">
        <v>227</v>
      </c>
      <c r="J86" s="399"/>
      <c r="K86" s="400"/>
      <c r="L86" s="47">
        <v>45</v>
      </c>
      <c r="M86" s="399" t="s">
        <v>228</v>
      </c>
      <c r="N86" s="400"/>
      <c r="O86" s="48" t="s">
        <v>16</v>
      </c>
      <c r="P86" s="105"/>
      <c r="Q86" s="106" t="s">
        <v>17</v>
      </c>
      <c r="R86" s="107" t="s">
        <v>21</v>
      </c>
      <c r="S86" s="107"/>
      <c r="T86" s="107"/>
      <c r="U86" s="36"/>
      <c r="V86" s="388" t="s">
        <v>769</v>
      </c>
    </row>
    <row r="87" spans="2:22" ht="39" customHeight="1" x14ac:dyDescent="0.15">
      <c r="B87" s="413"/>
      <c r="C87" s="428"/>
      <c r="D87" s="413"/>
      <c r="E87" s="428"/>
      <c r="F87" s="446"/>
      <c r="G87" s="428"/>
      <c r="H87" s="551"/>
      <c r="I87" s="403"/>
      <c r="J87" s="403"/>
      <c r="K87" s="404"/>
      <c r="L87" s="104">
        <v>46</v>
      </c>
      <c r="M87" s="403" t="s">
        <v>230</v>
      </c>
      <c r="N87" s="404"/>
      <c r="O87" s="16" t="s">
        <v>16</v>
      </c>
      <c r="P87" s="17"/>
      <c r="Q87" s="18" t="s">
        <v>17</v>
      </c>
      <c r="R87" s="19" t="s">
        <v>21</v>
      </c>
      <c r="S87" s="19"/>
      <c r="T87" s="19"/>
      <c r="U87" s="20"/>
      <c r="V87" s="389"/>
    </row>
    <row r="88" spans="2:22" ht="39" customHeight="1" x14ac:dyDescent="0.15">
      <c r="B88" s="413"/>
      <c r="C88" s="428"/>
      <c r="D88" s="413"/>
      <c r="E88" s="428"/>
      <c r="F88" s="446"/>
      <c r="G88" s="428"/>
      <c r="H88" s="551"/>
      <c r="I88" s="403"/>
      <c r="J88" s="403"/>
      <c r="K88" s="404"/>
      <c r="L88" s="104">
        <v>47</v>
      </c>
      <c r="M88" s="403" t="s">
        <v>231</v>
      </c>
      <c r="N88" s="404"/>
      <c r="O88" s="37" t="s">
        <v>16</v>
      </c>
      <c r="P88" s="38"/>
      <c r="Q88" s="39" t="s">
        <v>17</v>
      </c>
      <c r="R88" s="40" t="s">
        <v>21</v>
      </c>
      <c r="S88" s="40"/>
      <c r="T88" s="40"/>
      <c r="U88" s="41"/>
      <c r="V88" s="389"/>
    </row>
    <row r="89" spans="2:22" ht="39" customHeight="1" x14ac:dyDescent="0.15">
      <c r="B89" s="413"/>
      <c r="C89" s="428"/>
      <c r="D89" s="413"/>
      <c r="E89" s="428"/>
      <c r="F89" s="446"/>
      <c r="G89" s="428"/>
      <c r="H89" s="551"/>
      <c r="I89" s="421"/>
      <c r="J89" s="421"/>
      <c r="K89" s="422"/>
      <c r="L89" s="112"/>
      <c r="M89" s="23" t="s">
        <v>20</v>
      </c>
      <c r="N89" s="31"/>
      <c r="O89" s="25" t="s">
        <v>16</v>
      </c>
      <c r="P89" s="26"/>
      <c r="Q89" s="27" t="s">
        <v>17</v>
      </c>
      <c r="R89" s="28" t="s">
        <v>21</v>
      </c>
      <c r="S89" s="28"/>
      <c r="T89" s="28"/>
      <c r="U89" s="29"/>
      <c r="V89" s="390"/>
    </row>
    <row r="90" spans="2:22" ht="39" customHeight="1" x14ac:dyDescent="0.15">
      <c r="B90" s="413"/>
      <c r="C90" s="428"/>
      <c r="D90" s="413"/>
      <c r="E90" s="428"/>
      <c r="F90" s="446"/>
      <c r="G90" s="428"/>
      <c r="H90" s="550">
        <v>37</v>
      </c>
      <c r="I90" s="399" t="s">
        <v>232</v>
      </c>
      <c r="J90" s="399"/>
      <c r="K90" s="400"/>
      <c r="L90" s="47">
        <v>48</v>
      </c>
      <c r="M90" s="399" t="s">
        <v>233</v>
      </c>
      <c r="N90" s="400"/>
      <c r="O90" s="16" t="s">
        <v>16</v>
      </c>
      <c r="P90" s="17"/>
      <c r="Q90" s="18" t="s">
        <v>17</v>
      </c>
      <c r="R90" s="19" t="s">
        <v>21</v>
      </c>
      <c r="S90" s="19"/>
      <c r="T90" s="19"/>
      <c r="U90" s="20"/>
      <c r="V90" s="388" t="s">
        <v>770</v>
      </c>
    </row>
    <row r="91" spans="2:22" ht="39" customHeight="1" x14ac:dyDescent="0.15">
      <c r="B91" s="413"/>
      <c r="C91" s="428"/>
      <c r="D91" s="413"/>
      <c r="E91" s="428"/>
      <c r="F91" s="446"/>
      <c r="G91" s="428"/>
      <c r="H91" s="551"/>
      <c r="I91" s="403"/>
      <c r="J91" s="403"/>
      <c r="K91" s="404"/>
      <c r="L91" s="104">
        <v>49</v>
      </c>
      <c r="M91" s="403" t="s">
        <v>235</v>
      </c>
      <c r="N91" s="404"/>
      <c r="O91" s="16" t="s">
        <v>16</v>
      </c>
      <c r="P91" s="17"/>
      <c r="Q91" s="18" t="s">
        <v>17</v>
      </c>
      <c r="R91" s="19" t="s">
        <v>21</v>
      </c>
      <c r="S91" s="19"/>
      <c r="T91" s="19"/>
      <c r="U91" s="20"/>
      <c r="V91" s="389"/>
    </row>
    <row r="92" spans="2:22" ht="39" customHeight="1" x14ac:dyDescent="0.15">
      <c r="B92" s="413"/>
      <c r="C92" s="428"/>
      <c r="D92" s="413"/>
      <c r="E92" s="428"/>
      <c r="F92" s="446"/>
      <c r="G92" s="428"/>
      <c r="H92" s="551"/>
      <c r="I92" s="421"/>
      <c r="J92" s="421"/>
      <c r="K92" s="422"/>
      <c r="L92" s="112"/>
      <c r="M92" s="23" t="s">
        <v>20</v>
      </c>
      <c r="N92" s="31"/>
      <c r="O92" s="25" t="s">
        <v>16</v>
      </c>
      <c r="P92" s="26"/>
      <c r="Q92" s="27" t="s">
        <v>17</v>
      </c>
      <c r="R92" s="28" t="s">
        <v>21</v>
      </c>
      <c r="S92" s="28"/>
      <c r="T92" s="28"/>
      <c r="U92" s="29"/>
      <c r="V92" s="390"/>
    </row>
    <row r="93" spans="2:22" ht="39" customHeight="1" x14ac:dyDescent="0.15">
      <c r="B93" s="413"/>
      <c r="C93" s="428"/>
      <c r="D93" s="413"/>
      <c r="E93" s="428"/>
      <c r="F93" s="446"/>
      <c r="G93" s="428"/>
      <c r="H93" s="550">
        <v>38</v>
      </c>
      <c r="I93" s="399" t="s">
        <v>236</v>
      </c>
      <c r="J93" s="399"/>
      <c r="K93" s="400"/>
      <c r="L93" s="47">
        <v>50</v>
      </c>
      <c r="M93" s="399" t="s">
        <v>237</v>
      </c>
      <c r="N93" s="400"/>
      <c r="O93" s="16" t="s">
        <v>16</v>
      </c>
      <c r="P93" s="17"/>
      <c r="Q93" s="18" t="s">
        <v>17</v>
      </c>
      <c r="R93" s="19" t="s">
        <v>21</v>
      </c>
      <c r="S93" s="19"/>
      <c r="T93" s="19"/>
      <c r="U93" s="20"/>
      <c r="V93" s="388" t="s">
        <v>771</v>
      </c>
    </row>
    <row r="94" spans="2:22" ht="39" customHeight="1" x14ac:dyDescent="0.15">
      <c r="B94" s="413"/>
      <c r="C94" s="428"/>
      <c r="D94" s="413"/>
      <c r="E94" s="428"/>
      <c r="F94" s="446"/>
      <c r="G94" s="428"/>
      <c r="H94" s="551"/>
      <c r="I94" s="403"/>
      <c r="J94" s="403"/>
      <c r="K94" s="404"/>
      <c r="L94" s="104">
        <v>51</v>
      </c>
      <c r="M94" s="403" t="s">
        <v>772</v>
      </c>
      <c r="N94" s="404"/>
      <c r="O94" s="37" t="s">
        <v>16</v>
      </c>
      <c r="P94" s="38"/>
      <c r="Q94" s="39" t="s">
        <v>17</v>
      </c>
      <c r="R94" s="40" t="s">
        <v>21</v>
      </c>
      <c r="S94" s="40"/>
      <c r="T94" s="40"/>
      <c r="U94" s="41"/>
      <c r="V94" s="389"/>
    </row>
    <row r="95" spans="2:22" ht="39" customHeight="1" x14ac:dyDescent="0.15">
      <c r="B95" s="413"/>
      <c r="C95" s="428"/>
      <c r="D95" s="413"/>
      <c r="E95" s="428"/>
      <c r="F95" s="446"/>
      <c r="G95" s="428"/>
      <c r="H95" s="551"/>
      <c r="I95" s="403"/>
      <c r="J95" s="403"/>
      <c r="K95" s="404"/>
      <c r="L95" s="104">
        <v>52</v>
      </c>
      <c r="M95" s="403" t="s">
        <v>773</v>
      </c>
      <c r="N95" s="404"/>
      <c r="O95" s="16" t="s">
        <v>16</v>
      </c>
      <c r="P95" s="17"/>
      <c r="Q95" s="18" t="s">
        <v>17</v>
      </c>
      <c r="R95" s="19" t="s">
        <v>21</v>
      </c>
      <c r="S95" s="19"/>
      <c r="T95" s="19"/>
      <c r="U95" s="20"/>
      <c r="V95" s="389"/>
    </row>
    <row r="96" spans="2:22" ht="39" customHeight="1" x14ac:dyDescent="0.15">
      <c r="B96" s="413"/>
      <c r="C96" s="428"/>
      <c r="D96" s="413"/>
      <c r="E96" s="428"/>
      <c r="F96" s="446"/>
      <c r="G96" s="428"/>
      <c r="H96" s="551"/>
      <c r="I96" s="403"/>
      <c r="J96" s="403"/>
      <c r="K96" s="404"/>
      <c r="L96" s="5">
        <v>53</v>
      </c>
      <c r="M96" s="403" t="s">
        <v>774</v>
      </c>
      <c r="N96" s="404"/>
      <c r="O96" s="37" t="s">
        <v>16</v>
      </c>
      <c r="P96" s="38"/>
      <c r="Q96" s="39" t="s">
        <v>17</v>
      </c>
      <c r="R96" s="40" t="s">
        <v>21</v>
      </c>
      <c r="S96" s="40"/>
      <c r="T96" s="40"/>
      <c r="U96" s="41"/>
      <c r="V96" s="389"/>
    </row>
    <row r="97" spans="1:22" ht="39" customHeight="1" x14ac:dyDescent="0.15">
      <c r="B97" s="413"/>
      <c r="C97" s="428"/>
      <c r="D97" s="413"/>
      <c r="E97" s="428"/>
      <c r="F97" s="446"/>
      <c r="G97" s="428"/>
      <c r="H97" s="551"/>
      <c r="I97" s="421"/>
      <c r="J97" s="421"/>
      <c r="K97" s="422"/>
      <c r="L97" s="112"/>
      <c r="M97" s="23" t="s">
        <v>20</v>
      </c>
      <c r="N97" s="31"/>
      <c r="O97" s="25" t="s">
        <v>16</v>
      </c>
      <c r="P97" s="26"/>
      <c r="Q97" s="27" t="s">
        <v>17</v>
      </c>
      <c r="R97" s="28" t="s">
        <v>21</v>
      </c>
      <c r="S97" s="28"/>
      <c r="T97" s="28"/>
      <c r="U97" s="29"/>
      <c r="V97" s="390"/>
    </row>
    <row r="98" spans="1:22" ht="39" customHeight="1" x14ac:dyDescent="0.15">
      <c r="B98" s="413"/>
      <c r="C98" s="428"/>
      <c r="D98" s="413"/>
      <c r="E98" s="428"/>
      <c r="F98" s="446"/>
      <c r="G98" s="428"/>
      <c r="H98" s="550">
        <v>39</v>
      </c>
      <c r="I98" s="399" t="s">
        <v>239</v>
      </c>
      <c r="J98" s="399"/>
      <c r="K98" s="400"/>
      <c r="L98" s="47">
        <v>54</v>
      </c>
      <c r="M98" s="399" t="s">
        <v>240</v>
      </c>
      <c r="N98" s="400"/>
      <c r="O98" s="16" t="s">
        <v>16</v>
      </c>
      <c r="P98" s="17"/>
      <c r="Q98" s="18" t="s">
        <v>17</v>
      </c>
      <c r="R98" s="19" t="s">
        <v>21</v>
      </c>
      <c r="S98" s="19"/>
      <c r="T98" s="19"/>
      <c r="U98" s="20"/>
      <c r="V98" s="388" t="s">
        <v>775</v>
      </c>
    </row>
    <row r="99" spans="1:22" ht="39" customHeight="1" x14ac:dyDescent="0.15">
      <c r="B99" s="413"/>
      <c r="C99" s="428"/>
      <c r="D99" s="413"/>
      <c r="E99" s="428"/>
      <c r="F99" s="446"/>
      <c r="G99" s="428"/>
      <c r="H99" s="551"/>
      <c r="I99" s="421"/>
      <c r="J99" s="421"/>
      <c r="K99" s="422"/>
      <c r="L99" s="112"/>
      <c r="M99" s="23" t="s">
        <v>20</v>
      </c>
      <c r="N99" s="31"/>
      <c r="O99" s="25" t="s">
        <v>16</v>
      </c>
      <c r="P99" s="26"/>
      <c r="Q99" s="27" t="s">
        <v>17</v>
      </c>
      <c r="R99" s="28" t="s">
        <v>21</v>
      </c>
      <c r="S99" s="28"/>
      <c r="T99" s="28"/>
      <c r="U99" s="29"/>
      <c r="V99" s="390"/>
    </row>
    <row r="100" spans="1:22" ht="39" customHeight="1" x14ac:dyDescent="0.15">
      <c r="B100" s="413"/>
      <c r="C100" s="428"/>
      <c r="D100" s="413"/>
      <c r="E100" s="428"/>
      <c r="F100" s="446"/>
      <c r="G100" s="428"/>
      <c r="H100" s="550">
        <v>40</v>
      </c>
      <c r="I100" s="399" t="s">
        <v>242</v>
      </c>
      <c r="J100" s="399"/>
      <c r="K100" s="400"/>
      <c r="L100" s="5">
        <v>55</v>
      </c>
      <c r="M100" s="401" t="s">
        <v>243</v>
      </c>
      <c r="N100" s="400"/>
      <c r="O100" s="16" t="s">
        <v>16</v>
      </c>
      <c r="P100" s="17"/>
      <c r="Q100" s="18" t="s">
        <v>17</v>
      </c>
      <c r="R100" s="19" t="s">
        <v>21</v>
      </c>
      <c r="S100" s="19"/>
      <c r="T100" s="19"/>
      <c r="U100" s="20"/>
      <c r="V100" s="388" t="s">
        <v>827</v>
      </c>
    </row>
    <row r="101" spans="1:22" ht="39" customHeight="1" x14ac:dyDescent="0.15">
      <c r="B101" s="413"/>
      <c r="C101" s="428"/>
      <c r="D101" s="413"/>
      <c r="E101" s="428"/>
      <c r="F101" s="446"/>
      <c r="G101" s="428"/>
      <c r="H101" s="551"/>
      <c r="I101" s="403"/>
      <c r="J101" s="403"/>
      <c r="K101" s="404"/>
      <c r="L101" s="104">
        <v>56</v>
      </c>
      <c r="M101" s="403" t="s">
        <v>245</v>
      </c>
      <c r="N101" s="404"/>
      <c r="O101" s="16" t="s">
        <v>16</v>
      </c>
      <c r="P101" s="17"/>
      <c r="Q101" s="18" t="s">
        <v>17</v>
      </c>
      <c r="R101" s="19" t="s">
        <v>21</v>
      </c>
      <c r="S101" s="19"/>
      <c r="T101" s="19"/>
      <c r="U101" s="20"/>
      <c r="V101" s="389"/>
    </row>
    <row r="102" spans="1:22" ht="39" customHeight="1" x14ac:dyDescent="0.15">
      <c r="B102" s="413"/>
      <c r="C102" s="428"/>
      <c r="D102" s="413"/>
      <c r="E102" s="428"/>
      <c r="F102" s="446"/>
      <c r="G102" s="428"/>
      <c r="H102" s="551"/>
      <c r="I102" s="403"/>
      <c r="J102" s="403"/>
      <c r="K102" s="404"/>
      <c r="L102" s="104">
        <v>57</v>
      </c>
      <c r="M102" s="403" t="s">
        <v>246</v>
      </c>
      <c r="N102" s="404"/>
      <c r="O102" s="37" t="s">
        <v>16</v>
      </c>
      <c r="P102" s="38"/>
      <c r="Q102" s="39" t="s">
        <v>17</v>
      </c>
      <c r="R102" s="40" t="s">
        <v>21</v>
      </c>
      <c r="S102" s="40"/>
      <c r="T102" s="40"/>
      <c r="U102" s="41"/>
      <c r="V102" s="389"/>
    </row>
    <row r="103" spans="1:22" ht="39" customHeight="1" x14ac:dyDescent="0.15">
      <c r="B103" s="413"/>
      <c r="C103" s="428"/>
      <c r="D103" s="413"/>
      <c r="E103" s="428"/>
      <c r="F103" s="446"/>
      <c r="G103" s="428"/>
      <c r="H103" s="551"/>
      <c r="I103" s="395"/>
      <c r="J103" s="395"/>
      <c r="K103" s="397"/>
      <c r="L103" s="108"/>
      <c r="M103" s="42" t="s">
        <v>20</v>
      </c>
      <c r="N103" s="49"/>
      <c r="O103" s="43" t="s">
        <v>16</v>
      </c>
      <c r="P103" s="56"/>
      <c r="Q103" s="57" t="s">
        <v>17</v>
      </c>
      <c r="R103" s="58" t="s">
        <v>21</v>
      </c>
      <c r="S103" s="58"/>
      <c r="T103" s="58"/>
      <c r="U103" s="44"/>
      <c r="V103" s="389"/>
    </row>
    <row r="104" spans="1:22" ht="51.95" customHeight="1" x14ac:dyDescent="0.15">
      <c r="B104" s="413"/>
      <c r="C104" s="428"/>
      <c r="D104" s="413"/>
      <c r="E104" s="428"/>
      <c r="F104" s="446"/>
      <c r="G104" s="428"/>
      <c r="H104" s="550">
        <v>41</v>
      </c>
      <c r="I104" s="399" t="s">
        <v>1041</v>
      </c>
      <c r="J104" s="399"/>
      <c r="K104" s="400"/>
      <c r="L104" s="47">
        <v>58</v>
      </c>
      <c r="M104" s="399" t="s">
        <v>251</v>
      </c>
      <c r="N104" s="400"/>
      <c r="O104" s="48" t="s">
        <v>16</v>
      </c>
      <c r="P104" s="105"/>
      <c r="Q104" s="106" t="s">
        <v>17</v>
      </c>
      <c r="R104" s="107" t="s">
        <v>21</v>
      </c>
      <c r="S104" s="107"/>
      <c r="T104" s="107"/>
      <c r="U104" s="36"/>
      <c r="V104" s="388" t="s">
        <v>777</v>
      </c>
    </row>
    <row r="105" spans="1:22" ht="51.95" customHeight="1" x14ac:dyDescent="0.15">
      <c r="B105" s="413"/>
      <c r="C105" s="428"/>
      <c r="D105" s="413"/>
      <c r="E105" s="428"/>
      <c r="F105" s="446"/>
      <c r="G105" s="428"/>
      <c r="H105" s="551"/>
      <c r="I105" s="403"/>
      <c r="J105" s="403"/>
      <c r="K105" s="404"/>
      <c r="L105" s="104">
        <v>59</v>
      </c>
      <c r="M105" s="403" t="s">
        <v>253</v>
      </c>
      <c r="N105" s="404"/>
      <c r="O105" s="37" t="s">
        <v>16</v>
      </c>
      <c r="P105" s="38"/>
      <c r="Q105" s="39" t="s">
        <v>17</v>
      </c>
      <c r="R105" s="40" t="s">
        <v>21</v>
      </c>
      <c r="S105" s="40"/>
      <c r="T105" s="40"/>
      <c r="U105" s="41"/>
      <c r="V105" s="389"/>
    </row>
    <row r="106" spans="1:22" ht="39" customHeight="1" x14ac:dyDescent="0.15">
      <c r="B106" s="413"/>
      <c r="C106" s="428"/>
      <c r="D106" s="413"/>
      <c r="E106" s="428"/>
      <c r="F106" s="446"/>
      <c r="G106" s="428"/>
      <c r="H106" s="551"/>
      <c r="I106" s="403"/>
      <c r="J106" s="403"/>
      <c r="K106" s="404"/>
      <c r="L106" s="104">
        <v>60</v>
      </c>
      <c r="M106" s="403" t="s">
        <v>254</v>
      </c>
      <c r="N106" s="404"/>
      <c r="O106" s="16" t="s">
        <v>16</v>
      </c>
      <c r="P106" s="17"/>
      <c r="Q106" s="18" t="s">
        <v>17</v>
      </c>
      <c r="R106" s="19" t="s">
        <v>21</v>
      </c>
      <c r="S106" s="19"/>
      <c r="T106" s="19"/>
      <c r="U106" s="20"/>
      <c r="V106" s="389"/>
    </row>
    <row r="107" spans="1:22" ht="39" customHeight="1" x14ac:dyDescent="0.15">
      <c r="B107" s="413"/>
      <c r="C107" s="428"/>
      <c r="D107" s="413"/>
      <c r="E107" s="428"/>
      <c r="F107" s="446"/>
      <c r="G107" s="428"/>
      <c r="H107" s="551"/>
      <c r="I107" s="403"/>
      <c r="J107" s="403"/>
      <c r="K107" s="404"/>
      <c r="L107" s="104">
        <v>61</v>
      </c>
      <c r="M107" s="403" t="s">
        <v>255</v>
      </c>
      <c r="N107" s="404"/>
      <c r="O107" s="37" t="s">
        <v>16</v>
      </c>
      <c r="P107" s="38"/>
      <c r="Q107" s="39" t="s">
        <v>17</v>
      </c>
      <c r="R107" s="40" t="s">
        <v>21</v>
      </c>
      <c r="S107" s="40"/>
      <c r="T107" s="40"/>
      <c r="U107" s="41"/>
      <c r="V107" s="389"/>
    </row>
    <row r="108" spans="1:22" ht="39" customHeight="1" x14ac:dyDescent="0.15">
      <c r="B108" s="413"/>
      <c r="C108" s="428"/>
      <c r="D108" s="413"/>
      <c r="E108" s="428"/>
      <c r="F108" s="446"/>
      <c r="G108" s="428"/>
      <c r="H108" s="551"/>
      <c r="I108" s="403"/>
      <c r="J108" s="403"/>
      <c r="K108" s="404"/>
      <c r="L108" s="5">
        <v>62</v>
      </c>
      <c r="M108" s="403" t="s">
        <v>256</v>
      </c>
      <c r="N108" s="404"/>
      <c r="O108" s="37" t="s">
        <v>16</v>
      </c>
      <c r="P108" s="38"/>
      <c r="Q108" s="39" t="s">
        <v>17</v>
      </c>
      <c r="R108" s="40" t="s">
        <v>21</v>
      </c>
      <c r="S108" s="40"/>
      <c r="T108" s="40"/>
      <c r="U108" s="41"/>
      <c r="V108" s="389"/>
    </row>
    <row r="109" spans="1:22" ht="39" customHeight="1" x14ac:dyDescent="0.15">
      <c r="B109" s="413"/>
      <c r="C109" s="428"/>
      <c r="D109" s="413"/>
      <c r="E109" s="428"/>
      <c r="F109" s="446"/>
      <c r="G109" s="428"/>
      <c r="H109" s="551"/>
      <c r="I109" s="395"/>
      <c r="J109" s="395"/>
      <c r="K109" s="397"/>
      <c r="L109" s="108"/>
      <c r="M109" s="42" t="s">
        <v>20</v>
      </c>
      <c r="N109" s="49"/>
      <c r="O109" s="43" t="s">
        <v>16</v>
      </c>
      <c r="P109" s="56"/>
      <c r="Q109" s="57" t="s">
        <v>17</v>
      </c>
      <c r="R109" s="58" t="s">
        <v>21</v>
      </c>
      <c r="S109" s="58"/>
      <c r="T109" s="58"/>
      <c r="U109" s="44"/>
      <c r="V109" s="389"/>
    </row>
    <row r="110" spans="1:22" ht="39" customHeight="1" x14ac:dyDescent="0.15">
      <c r="A110" s="121"/>
      <c r="B110" s="413"/>
      <c r="C110" s="428"/>
      <c r="D110" s="413"/>
      <c r="E110" s="428"/>
      <c r="F110" s="446"/>
      <c r="G110" s="428"/>
      <c r="H110" s="525">
        <v>42</v>
      </c>
      <c r="I110" s="525" t="s">
        <v>257</v>
      </c>
      <c r="J110" s="525"/>
      <c r="K110" s="526"/>
      <c r="L110" s="131">
        <v>63</v>
      </c>
      <c r="M110" s="418" t="s">
        <v>258</v>
      </c>
      <c r="N110" s="426"/>
      <c r="O110" s="48" t="s">
        <v>16</v>
      </c>
      <c r="P110" s="105"/>
      <c r="Q110" s="106" t="s">
        <v>17</v>
      </c>
      <c r="R110" s="107" t="s">
        <v>21</v>
      </c>
      <c r="S110" s="107"/>
      <c r="T110" s="107"/>
      <c r="U110" s="36"/>
      <c r="V110" s="388" t="s">
        <v>259</v>
      </c>
    </row>
    <row r="111" spans="1:22" ht="39" customHeight="1" x14ac:dyDescent="0.15">
      <c r="A111" s="121"/>
      <c r="B111" s="413"/>
      <c r="C111" s="428"/>
      <c r="D111" s="413"/>
      <c r="E111" s="428"/>
      <c r="F111" s="446"/>
      <c r="G111" s="428"/>
      <c r="H111" s="511"/>
      <c r="I111" s="511"/>
      <c r="J111" s="511"/>
      <c r="K111" s="512"/>
      <c r="L111" s="138">
        <v>64</v>
      </c>
      <c r="M111" s="403" t="s">
        <v>260</v>
      </c>
      <c r="N111" s="404"/>
      <c r="O111" s="37" t="s">
        <v>16</v>
      </c>
      <c r="P111" s="38"/>
      <c r="Q111" s="39" t="s">
        <v>17</v>
      </c>
      <c r="R111" s="40" t="s">
        <v>21</v>
      </c>
      <c r="S111" s="40"/>
      <c r="T111" s="40"/>
      <c r="U111" s="41"/>
      <c r="V111" s="389"/>
    </row>
    <row r="112" spans="1:22" ht="39" customHeight="1" x14ac:dyDescent="0.15">
      <c r="A112" s="121"/>
      <c r="B112" s="413"/>
      <c r="C112" s="428"/>
      <c r="D112" s="413"/>
      <c r="E112" s="428"/>
      <c r="F112" s="446"/>
      <c r="G112" s="428"/>
      <c r="H112" s="511"/>
      <c r="I112" s="511"/>
      <c r="J112" s="511"/>
      <c r="K112" s="512"/>
      <c r="L112" s="132">
        <v>65</v>
      </c>
      <c r="M112" s="403" t="s">
        <v>261</v>
      </c>
      <c r="N112" s="404"/>
      <c r="O112" s="37" t="s">
        <v>16</v>
      </c>
      <c r="P112" s="38"/>
      <c r="Q112" s="39" t="s">
        <v>17</v>
      </c>
      <c r="R112" s="40" t="s">
        <v>21</v>
      </c>
      <c r="S112" s="40"/>
      <c r="T112" s="40"/>
      <c r="U112" s="41"/>
      <c r="V112" s="389"/>
    </row>
    <row r="113" spans="1:22" ht="39" customHeight="1" x14ac:dyDescent="0.15">
      <c r="A113" s="121"/>
      <c r="B113" s="413"/>
      <c r="C113" s="428"/>
      <c r="D113" s="409"/>
      <c r="E113" s="398"/>
      <c r="F113" s="420"/>
      <c r="G113" s="398"/>
      <c r="H113" s="532"/>
      <c r="I113" s="532"/>
      <c r="J113" s="532"/>
      <c r="K113" s="533"/>
      <c r="L113" s="133"/>
      <c r="M113" s="23" t="s">
        <v>20</v>
      </c>
      <c r="N113" s="31"/>
      <c r="O113" s="25" t="s">
        <v>16</v>
      </c>
      <c r="P113" s="26"/>
      <c r="Q113" s="27" t="s">
        <v>17</v>
      </c>
      <c r="R113" s="28" t="s">
        <v>21</v>
      </c>
      <c r="S113" s="28"/>
      <c r="T113" s="28"/>
      <c r="U113" s="29"/>
      <c r="V113" s="390"/>
    </row>
    <row r="114" spans="1:22" ht="39" customHeight="1" x14ac:dyDescent="0.15">
      <c r="B114" s="413"/>
      <c r="C114" s="428"/>
      <c r="D114" s="412">
        <v>9</v>
      </c>
      <c r="E114" s="426" t="s">
        <v>262</v>
      </c>
      <c r="F114" s="419">
        <v>23</v>
      </c>
      <c r="G114" s="426" t="s">
        <v>263</v>
      </c>
      <c r="H114" s="550">
        <v>43</v>
      </c>
      <c r="I114" s="418" t="s">
        <v>264</v>
      </c>
      <c r="J114" s="418"/>
      <c r="K114" s="426"/>
      <c r="L114" s="47">
        <v>66</v>
      </c>
      <c r="M114" s="399" t="s">
        <v>265</v>
      </c>
      <c r="N114" s="400"/>
      <c r="O114" s="48" t="s">
        <v>16</v>
      </c>
      <c r="P114" s="105"/>
      <c r="Q114" s="106" t="s">
        <v>17</v>
      </c>
      <c r="R114" s="107" t="s">
        <v>21</v>
      </c>
      <c r="S114" s="107"/>
      <c r="T114" s="107"/>
      <c r="U114" s="36"/>
      <c r="V114" s="388" t="s">
        <v>778</v>
      </c>
    </row>
    <row r="115" spans="1:22" ht="39" customHeight="1" x14ac:dyDescent="0.15">
      <c r="B115" s="413"/>
      <c r="C115" s="428"/>
      <c r="D115" s="413"/>
      <c r="E115" s="428"/>
      <c r="F115" s="446"/>
      <c r="G115" s="428"/>
      <c r="H115" s="551"/>
      <c r="I115" s="396"/>
      <c r="J115" s="396"/>
      <c r="K115" s="398"/>
      <c r="L115" s="112"/>
      <c r="M115" s="23" t="s">
        <v>20</v>
      </c>
      <c r="N115" s="31"/>
      <c r="O115" s="25" t="s">
        <v>16</v>
      </c>
      <c r="P115" s="26"/>
      <c r="Q115" s="27" t="s">
        <v>17</v>
      </c>
      <c r="R115" s="28" t="s">
        <v>21</v>
      </c>
      <c r="S115" s="28"/>
      <c r="T115" s="28"/>
      <c r="U115" s="29"/>
      <c r="V115" s="390"/>
    </row>
    <row r="116" spans="1:22" ht="39" customHeight="1" x14ac:dyDescent="0.15">
      <c r="B116" s="413"/>
      <c r="C116" s="428"/>
      <c r="D116" s="413"/>
      <c r="E116" s="428"/>
      <c r="F116" s="446"/>
      <c r="G116" s="428"/>
      <c r="H116" s="550">
        <v>44</v>
      </c>
      <c r="I116" s="418" t="s">
        <v>267</v>
      </c>
      <c r="J116" s="418"/>
      <c r="K116" s="426"/>
      <c r="L116" s="47">
        <v>67</v>
      </c>
      <c r="M116" s="399" t="s">
        <v>268</v>
      </c>
      <c r="N116" s="400"/>
      <c r="O116" s="16" t="s">
        <v>16</v>
      </c>
      <c r="P116" s="17"/>
      <c r="Q116" s="18" t="s">
        <v>17</v>
      </c>
      <c r="R116" s="19" t="s">
        <v>21</v>
      </c>
      <c r="S116" s="19"/>
      <c r="T116" s="19"/>
      <c r="U116" s="20"/>
      <c r="V116" s="388" t="s">
        <v>779</v>
      </c>
    </row>
    <row r="117" spans="1:22" ht="39" customHeight="1" x14ac:dyDescent="0.15">
      <c r="B117" s="413"/>
      <c r="C117" s="428"/>
      <c r="D117" s="413"/>
      <c r="E117" s="428"/>
      <c r="F117" s="446"/>
      <c r="G117" s="428"/>
      <c r="H117" s="551"/>
      <c r="I117" s="427"/>
      <c r="J117" s="427"/>
      <c r="K117" s="428"/>
      <c r="L117" s="104">
        <v>68</v>
      </c>
      <c r="M117" s="403" t="s">
        <v>270</v>
      </c>
      <c r="N117" s="404"/>
      <c r="O117" s="37" t="s">
        <v>16</v>
      </c>
      <c r="P117" s="38"/>
      <c r="Q117" s="39" t="s">
        <v>17</v>
      </c>
      <c r="R117" s="40" t="s">
        <v>21</v>
      </c>
      <c r="S117" s="40"/>
      <c r="T117" s="40"/>
      <c r="U117" s="41"/>
      <c r="V117" s="389"/>
    </row>
    <row r="118" spans="1:22" ht="39" customHeight="1" x14ac:dyDescent="0.15">
      <c r="B118" s="413"/>
      <c r="C118" s="428"/>
      <c r="D118" s="413"/>
      <c r="E118" s="428"/>
      <c r="F118" s="420"/>
      <c r="G118" s="398"/>
      <c r="H118" s="552"/>
      <c r="I118" s="396"/>
      <c r="J118" s="396"/>
      <c r="K118" s="398"/>
      <c r="L118" s="112"/>
      <c r="M118" s="23" t="s">
        <v>20</v>
      </c>
      <c r="N118" s="31"/>
      <c r="O118" s="25" t="s">
        <v>16</v>
      </c>
      <c r="P118" s="26"/>
      <c r="Q118" s="27" t="s">
        <v>17</v>
      </c>
      <c r="R118" s="28" t="s">
        <v>21</v>
      </c>
      <c r="S118" s="28"/>
      <c r="T118" s="28"/>
      <c r="U118" s="29"/>
      <c r="V118" s="390"/>
    </row>
    <row r="119" spans="1:22" ht="39" customHeight="1" x14ac:dyDescent="0.15">
      <c r="B119" s="413"/>
      <c r="C119" s="428"/>
      <c r="D119" s="413"/>
      <c r="E119" s="428"/>
      <c r="F119" s="446">
        <v>24</v>
      </c>
      <c r="G119" s="428" t="s">
        <v>271</v>
      </c>
      <c r="H119" s="551">
        <v>45</v>
      </c>
      <c r="I119" s="427" t="s">
        <v>272</v>
      </c>
      <c r="J119" s="427"/>
      <c r="K119" s="428"/>
      <c r="L119" s="71">
        <v>69</v>
      </c>
      <c r="M119" s="401" t="s">
        <v>273</v>
      </c>
      <c r="N119" s="402"/>
      <c r="O119" s="16" t="s">
        <v>16</v>
      </c>
      <c r="P119" s="17"/>
      <c r="Q119" s="18" t="s">
        <v>17</v>
      </c>
      <c r="R119" s="19" t="s">
        <v>21</v>
      </c>
      <c r="S119" s="19"/>
      <c r="T119" s="19"/>
      <c r="U119" s="20"/>
      <c r="V119" s="389" t="s">
        <v>780</v>
      </c>
    </row>
    <row r="120" spans="1:22" ht="39" customHeight="1" x14ac:dyDescent="0.15">
      <c r="B120" s="413"/>
      <c r="C120" s="428"/>
      <c r="D120" s="409"/>
      <c r="E120" s="398"/>
      <c r="F120" s="420"/>
      <c r="G120" s="432"/>
      <c r="H120" s="552"/>
      <c r="I120" s="396"/>
      <c r="J120" s="396"/>
      <c r="K120" s="398"/>
      <c r="L120" s="112"/>
      <c r="M120" s="23" t="s">
        <v>20</v>
      </c>
      <c r="N120" s="31"/>
      <c r="O120" s="25" t="s">
        <v>16</v>
      </c>
      <c r="P120" s="26"/>
      <c r="Q120" s="27" t="s">
        <v>17</v>
      </c>
      <c r="R120" s="28" t="s">
        <v>21</v>
      </c>
      <c r="S120" s="28"/>
      <c r="T120" s="28"/>
      <c r="U120" s="29"/>
      <c r="V120" s="390"/>
    </row>
    <row r="121" spans="1:22" ht="39" customHeight="1" x14ac:dyDescent="0.15">
      <c r="B121" s="413"/>
      <c r="C121" s="428"/>
      <c r="D121" s="412">
        <v>10</v>
      </c>
      <c r="E121" s="426" t="s">
        <v>275</v>
      </c>
      <c r="F121" s="419">
        <v>25</v>
      </c>
      <c r="G121" s="436" t="s">
        <v>276</v>
      </c>
      <c r="H121" s="550">
        <v>46</v>
      </c>
      <c r="I121" s="418" t="s">
        <v>277</v>
      </c>
      <c r="J121" s="418"/>
      <c r="K121" s="426"/>
      <c r="L121" s="47">
        <v>70</v>
      </c>
      <c r="M121" s="399" t="s">
        <v>278</v>
      </c>
      <c r="N121" s="400"/>
      <c r="O121" s="48" t="s">
        <v>16</v>
      </c>
      <c r="P121" s="105"/>
      <c r="Q121" s="106" t="s">
        <v>17</v>
      </c>
      <c r="R121" s="107" t="s">
        <v>21</v>
      </c>
      <c r="S121" s="107"/>
      <c r="T121" s="107"/>
      <c r="U121" s="36"/>
      <c r="V121" s="388" t="s">
        <v>781</v>
      </c>
    </row>
    <row r="122" spans="1:22" ht="39" customHeight="1" x14ac:dyDescent="0.15">
      <c r="B122" s="413"/>
      <c r="C122" s="428"/>
      <c r="D122" s="413"/>
      <c r="E122" s="428"/>
      <c r="F122" s="446"/>
      <c r="G122" s="437"/>
      <c r="H122" s="551"/>
      <c r="I122" s="427"/>
      <c r="J122" s="427"/>
      <c r="K122" s="428"/>
      <c r="L122" s="104">
        <v>71</v>
      </c>
      <c r="M122" s="403" t="s">
        <v>280</v>
      </c>
      <c r="N122" s="404"/>
      <c r="O122" s="37" t="s">
        <v>16</v>
      </c>
      <c r="P122" s="38"/>
      <c r="Q122" s="39" t="s">
        <v>17</v>
      </c>
      <c r="R122" s="40" t="s">
        <v>21</v>
      </c>
      <c r="S122" s="40"/>
      <c r="T122" s="40"/>
      <c r="U122" s="41"/>
      <c r="V122" s="389"/>
    </row>
    <row r="123" spans="1:22" ht="39" customHeight="1" x14ac:dyDescent="0.15">
      <c r="B123" s="413"/>
      <c r="C123" s="428"/>
      <c r="D123" s="413"/>
      <c r="E123" s="428"/>
      <c r="F123" s="446"/>
      <c r="G123" s="437"/>
      <c r="H123" s="111" t="s">
        <v>16</v>
      </c>
      <c r="I123" s="33"/>
      <c r="J123" s="34" t="s">
        <v>17</v>
      </c>
      <c r="K123" s="35" t="s">
        <v>221</v>
      </c>
      <c r="L123" s="112"/>
      <c r="M123" s="23" t="s">
        <v>20</v>
      </c>
      <c r="N123" s="31"/>
      <c r="O123" s="25" t="s">
        <v>16</v>
      </c>
      <c r="P123" s="26"/>
      <c r="Q123" s="27" t="s">
        <v>17</v>
      </c>
      <c r="R123" s="28" t="s">
        <v>21</v>
      </c>
      <c r="S123" s="28"/>
      <c r="T123" s="28"/>
      <c r="U123" s="29"/>
      <c r="V123" s="390"/>
    </row>
    <row r="124" spans="1:22" ht="39" customHeight="1" x14ac:dyDescent="0.15">
      <c r="B124" s="413"/>
      <c r="C124" s="428"/>
      <c r="D124" s="413"/>
      <c r="E124" s="428"/>
      <c r="F124" s="446"/>
      <c r="G124" s="437"/>
      <c r="H124" s="550">
        <v>47</v>
      </c>
      <c r="I124" s="418" t="s">
        <v>281</v>
      </c>
      <c r="J124" s="418"/>
      <c r="K124" s="426"/>
      <c r="L124" s="47">
        <v>72</v>
      </c>
      <c r="M124" s="399" t="s">
        <v>282</v>
      </c>
      <c r="N124" s="400"/>
      <c r="O124" s="16" t="s">
        <v>16</v>
      </c>
      <c r="P124" s="17"/>
      <c r="Q124" s="18" t="s">
        <v>17</v>
      </c>
      <c r="R124" s="19" t="s">
        <v>21</v>
      </c>
      <c r="S124" s="19"/>
      <c r="T124" s="19"/>
      <c r="U124" s="20"/>
      <c r="V124" s="388" t="s">
        <v>782</v>
      </c>
    </row>
    <row r="125" spans="1:22" ht="39" customHeight="1" x14ac:dyDescent="0.15">
      <c r="B125" s="413"/>
      <c r="C125" s="428"/>
      <c r="D125" s="413"/>
      <c r="E125" s="428"/>
      <c r="F125" s="446"/>
      <c r="G125" s="437"/>
      <c r="H125" s="551"/>
      <c r="I125" s="427"/>
      <c r="J125" s="427"/>
      <c r="K125" s="428"/>
      <c r="L125" s="104">
        <v>73</v>
      </c>
      <c r="M125" s="403" t="s">
        <v>284</v>
      </c>
      <c r="N125" s="404"/>
      <c r="O125" s="16" t="s">
        <v>16</v>
      </c>
      <c r="P125" s="17"/>
      <c r="Q125" s="18" t="s">
        <v>17</v>
      </c>
      <c r="R125" s="19" t="s">
        <v>21</v>
      </c>
      <c r="S125" s="19"/>
      <c r="T125" s="19"/>
      <c r="U125" s="20"/>
      <c r="V125" s="389"/>
    </row>
    <row r="126" spans="1:22" ht="39" customHeight="1" x14ac:dyDescent="0.15">
      <c r="B126" s="413"/>
      <c r="C126" s="428"/>
      <c r="D126" s="413"/>
      <c r="E126" s="428"/>
      <c r="F126" s="420"/>
      <c r="G126" s="438"/>
      <c r="H126" s="552"/>
      <c r="I126" s="396"/>
      <c r="J126" s="396"/>
      <c r="K126" s="398"/>
      <c r="L126" s="112"/>
      <c r="M126" s="23" t="s">
        <v>20</v>
      </c>
      <c r="N126" s="31"/>
      <c r="O126" s="25" t="s">
        <v>16</v>
      </c>
      <c r="P126" s="26"/>
      <c r="Q126" s="27" t="s">
        <v>17</v>
      </c>
      <c r="R126" s="28" t="s">
        <v>21</v>
      </c>
      <c r="S126" s="28"/>
      <c r="T126" s="28"/>
      <c r="U126" s="29"/>
      <c r="V126" s="390"/>
    </row>
    <row r="127" spans="1:22" ht="39" customHeight="1" x14ac:dyDescent="0.15">
      <c r="B127" s="413"/>
      <c r="C127" s="428"/>
      <c r="D127" s="413"/>
      <c r="E127" s="428"/>
      <c r="F127" s="419">
        <v>26</v>
      </c>
      <c r="G127" s="426" t="s">
        <v>285</v>
      </c>
      <c r="H127" s="550">
        <v>48</v>
      </c>
      <c r="I127" s="418" t="s">
        <v>286</v>
      </c>
      <c r="J127" s="418"/>
      <c r="K127" s="426"/>
      <c r="L127" s="47">
        <v>74</v>
      </c>
      <c r="M127" s="399" t="s">
        <v>287</v>
      </c>
      <c r="N127" s="400"/>
      <c r="O127" s="48" t="s">
        <v>16</v>
      </c>
      <c r="P127" s="105"/>
      <c r="Q127" s="106" t="s">
        <v>17</v>
      </c>
      <c r="R127" s="107" t="s">
        <v>21</v>
      </c>
      <c r="S127" s="107"/>
      <c r="T127" s="107"/>
      <c r="U127" s="36"/>
      <c r="V127" s="388" t="s">
        <v>288</v>
      </c>
    </row>
    <row r="128" spans="1:22" ht="39" customHeight="1" x14ac:dyDescent="0.15">
      <c r="B128" s="413"/>
      <c r="C128" s="428"/>
      <c r="D128" s="413"/>
      <c r="E128" s="428"/>
      <c r="F128" s="446"/>
      <c r="G128" s="451"/>
      <c r="H128" s="551"/>
      <c r="I128" s="396"/>
      <c r="J128" s="396"/>
      <c r="K128" s="398"/>
      <c r="L128" s="112"/>
      <c r="M128" s="23" t="s">
        <v>20</v>
      </c>
      <c r="N128" s="31"/>
      <c r="O128" s="25" t="s">
        <v>16</v>
      </c>
      <c r="P128" s="26"/>
      <c r="Q128" s="27" t="s">
        <v>17</v>
      </c>
      <c r="R128" s="28" t="s">
        <v>21</v>
      </c>
      <c r="S128" s="28"/>
      <c r="T128" s="28"/>
      <c r="U128" s="29"/>
      <c r="V128" s="390"/>
    </row>
    <row r="129" spans="2:22" ht="39" customHeight="1" x14ac:dyDescent="0.15">
      <c r="B129" s="413"/>
      <c r="C129" s="428"/>
      <c r="D129" s="413"/>
      <c r="E129" s="428"/>
      <c r="F129" s="446"/>
      <c r="G129" s="451"/>
      <c r="H129" s="550">
        <v>49</v>
      </c>
      <c r="I129" s="418" t="s">
        <v>289</v>
      </c>
      <c r="J129" s="418"/>
      <c r="K129" s="426"/>
      <c r="L129" s="47">
        <v>75</v>
      </c>
      <c r="M129" s="399" t="s">
        <v>290</v>
      </c>
      <c r="N129" s="400"/>
      <c r="O129" s="16" t="s">
        <v>16</v>
      </c>
      <c r="P129" s="17"/>
      <c r="Q129" s="18" t="s">
        <v>17</v>
      </c>
      <c r="R129" s="19" t="s">
        <v>21</v>
      </c>
      <c r="S129" s="19"/>
      <c r="T129" s="19"/>
      <c r="U129" s="20"/>
      <c r="V129" s="388" t="s">
        <v>783</v>
      </c>
    </row>
    <row r="130" spans="2:22" ht="39" customHeight="1" x14ac:dyDescent="0.15">
      <c r="B130" s="413"/>
      <c r="C130" s="428"/>
      <c r="D130" s="413"/>
      <c r="E130" s="428"/>
      <c r="F130" s="446"/>
      <c r="G130" s="451"/>
      <c r="H130" s="551"/>
      <c r="I130" s="396"/>
      <c r="J130" s="396"/>
      <c r="K130" s="398"/>
      <c r="L130" s="112"/>
      <c r="M130" s="23" t="s">
        <v>20</v>
      </c>
      <c r="N130" s="31"/>
      <c r="O130" s="25" t="s">
        <v>16</v>
      </c>
      <c r="P130" s="26"/>
      <c r="Q130" s="27" t="s">
        <v>17</v>
      </c>
      <c r="R130" s="28" t="s">
        <v>21</v>
      </c>
      <c r="S130" s="28"/>
      <c r="T130" s="28"/>
      <c r="U130" s="29"/>
      <c r="V130" s="390"/>
    </row>
    <row r="131" spans="2:22" ht="39" customHeight="1" x14ac:dyDescent="0.15">
      <c r="B131" s="413"/>
      <c r="C131" s="428"/>
      <c r="D131" s="413"/>
      <c r="E131" s="428"/>
      <c r="F131" s="446"/>
      <c r="G131" s="451"/>
      <c r="H131" s="550">
        <v>50</v>
      </c>
      <c r="I131" s="418" t="s">
        <v>292</v>
      </c>
      <c r="J131" s="418"/>
      <c r="K131" s="426"/>
      <c r="L131" s="137">
        <v>76</v>
      </c>
      <c r="M131" s="399" t="s">
        <v>293</v>
      </c>
      <c r="N131" s="400"/>
      <c r="O131" s="16" t="s">
        <v>16</v>
      </c>
      <c r="P131" s="17"/>
      <c r="Q131" s="18" t="s">
        <v>17</v>
      </c>
      <c r="R131" s="19" t="s">
        <v>21</v>
      </c>
      <c r="S131" s="19"/>
      <c r="T131" s="19"/>
      <c r="U131" s="20"/>
      <c r="V131" s="388" t="s">
        <v>784</v>
      </c>
    </row>
    <row r="132" spans="2:22" ht="39" customHeight="1" x14ac:dyDescent="0.15">
      <c r="B132" s="413"/>
      <c r="C132" s="428"/>
      <c r="D132" s="413"/>
      <c r="E132" s="428"/>
      <c r="F132" s="420"/>
      <c r="G132" s="432"/>
      <c r="H132" s="552"/>
      <c r="I132" s="396"/>
      <c r="J132" s="396"/>
      <c r="K132" s="398"/>
      <c r="L132" s="139"/>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446">
        <v>27</v>
      </c>
      <c r="G133" s="428" t="s">
        <v>295</v>
      </c>
      <c r="H133" s="551">
        <v>51</v>
      </c>
      <c r="I133" s="427" t="s">
        <v>296</v>
      </c>
      <c r="J133" s="427"/>
      <c r="K133" s="428"/>
      <c r="L133" s="71">
        <v>77</v>
      </c>
      <c r="M133" s="401" t="s">
        <v>297</v>
      </c>
      <c r="N133" s="402"/>
      <c r="O133" s="16" t="s">
        <v>16</v>
      </c>
      <c r="P133" s="17"/>
      <c r="Q133" s="18" t="s">
        <v>17</v>
      </c>
      <c r="R133" s="19" t="s">
        <v>21</v>
      </c>
      <c r="S133" s="19"/>
      <c r="T133" s="19"/>
      <c r="U133" s="20"/>
      <c r="V133" s="389" t="s">
        <v>785</v>
      </c>
    </row>
    <row r="134" spans="2:22" ht="39" customHeight="1" x14ac:dyDescent="0.15">
      <c r="B134" s="413"/>
      <c r="C134" s="428"/>
      <c r="D134" s="413"/>
      <c r="E134" s="428"/>
      <c r="F134" s="446"/>
      <c r="G134" s="451"/>
      <c r="H134" s="551"/>
      <c r="I134" s="396"/>
      <c r="J134" s="396"/>
      <c r="K134" s="398"/>
      <c r="L134" s="112"/>
      <c r="M134" s="23" t="s">
        <v>20</v>
      </c>
      <c r="N134" s="31"/>
      <c r="O134" s="25" t="s">
        <v>16</v>
      </c>
      <c r="P134" s="26"/>
      <c r="Q134" s="27" t="s">
        <v>17</v>
      </c>
      <c r="R134" s="28" t="s">
        <v>21</v>
      </c>
      <c r="S134" s="28"/>
      <c r="T134" s="28"/>
      <c r="U134" s="29"/>
      <c r="V134" s="390"/>
    </row>
    <row r="135" spans="2:22" ht="39" customHeight="1" x14ac:dyDescent="0.15">
      <c r="B135" s="413"/>
      <c r="C135" s="428"/>
      <c r="D135" s="413"/>
      <c r="E135" s="428"/>
      <c r="F135" s="446"/>
      <c r="G135" s="451"/>
      <c r="H135" s="550">
        <v>52</v>
      </c>
      <c r="I135" s="418" t="s">
        <v>299</v>
      </c>
      <c r="J135" s="418"/>
      <c r="K135" s="426"/>
      <c r="L135" s="47">
        <v>78</v>
      </c>
      <c r="M135" s="399" t="s">
        <v>300</v>
      </c>
      <c r="N135" s="400"/>
      <c r="O135" s="16" t="s">
        <v>16</v>
      </c>
      <c r="P135" s="17"/>
      <c r="Q135" s="18" t="s">
        <v>17</v>
      </c>
      <c r="R135" s="19" t="s">
        <v>21</v>
      </c>
      <c r="S135" s="19"/>
      <c r="T135" s="19"/>
      <c r="U135" s="20"/>
      <c r="V135" s="388" t="s">
        <v>786</v>
      </c>
    </row>
    <row r="136" spans="2:22" ht="39" customHeight="1" x14ac:dyDescent="0.15">
      <c r="B136" s="413"/>
      <c r="C136" s="428"/>
      <c r="D136" s="409"/>
      <c r="E136" s="398"/>
      <c r="F136" s="420"/>
      <c r="G136" s="432"/>
      <c r="H136" s="552"/>
      <c r="I136" s="396"/>
      <c r="J136" s="396"/>
      <c r="K136" s="398"/>
      <c r="L136" s="112"/>
      <c r="M136" s="23" t="s">
        <v>20</v>
      </c>
      <c r="N136" s="31"/>
      <c r="O136" s="25" t="s">
        <v>16</v>
      </c>
      <c r="P136" s="26"/>
      <c r="Q136" s="27" t="s">
        <v>17</v>
      </c>
      <c r="R136" s="28" t="s">
        <v>21</v>
      </c>
      <c r="S136" s="28"/>
      <c r="T136" s="28"/>
      <c r="U136" s="29"/>
      <c r="V136" s="390"/>
    </row>
    <row r="137" spans="2:22" ht="39" customHeight="1" x14ac:dyDescent="0.15">
      <c r="B137" s="413"/>
      <c r="C137" s="428"/>
      <c r="D137" s="413">
        <v>11</v>
      </c>
      <c r="E137" s="428" t="s">
        <v>302</v>
      </c>
      <c r="F137" s="442">
        <v>28</v>
      </c>
      <c r="G137" s="428" t="s">
        <v>1218</v>
      </c>
      <c r="H137" s="64">
        <v>53</v>
      </c>
      <c r="I137" s="478" t="s">
        <v>304</v>
      </c>
      <c r="J137" s="478"/>
      <c r="K137" s="438"/>
      <c r="L137" s="64">
        <v>79</v>
      </c>
      <c r="M137" s="396" t="s">
        <v>305</v>
      </c>
      <c r="N137" s="398"/>
      <c r="O137" s="479"/>
      <c r="P137" s="480"/>
      <c r="Q137" s="480"/>
      <c r="R137" s="480"/>
      <c r="S137" s="480"/>
      <c r="T137" s="480"/>
      <c r="U137" s="481"/>
      <c r="V137" s="389" t="s">
        <v>1705</v>
      </c>
    </row>
    <row r="138" spans="2:22" ht="39" customHeight="1" x14ac:dyDescent="0.15">
      <c r="B138" s="413"/>
      <c r="C138" s="428"/>
      <c r="D138" s="413"/>
      <c r="E138" s="428"/>
      <c r="F138" s="442"/>
      <c r="G138" s="428"/>
      <c r="H138" s="472">
        <v>54</v>
      </c>
      <c r="I138" s="482" t="s">
        <v>1704</v>
      </c>
      <c r="J138" s="482"/>
      <c r="K138" s="436"/>
      <c r="L138" s="101">
        <v>80</v>
      </c>
      <c r="M138" s="401" t="s">
        <v>306</v>
      </c>
      <c r="N138" s="402"/>
      <c r="O138" s="16" t="s">
        <v>1183</v>
      </c>
      <c r="P138" s="17"/>
      <c r="Q138" s="18" t="s">
        <v>1034</v>
      </c>
      <c r="R138" s="19" t="s">
        <v>21</v>
      </c>
      <c r="S138" s="19"/>
      <c r="T138" s="19"/>
      <c r="U138" s="20"/>
      <c r="V138" s="389"/>
    </row>
    <row r="139" spans="2:22" ht="39" customHeight="1" x14ac:dyDescent="0.15">
      <c r="B139" s="413"/>
      <c r="C139" s="428"/>
      <c r="D139" s="413"/>
      <c r="E139" s="428"/>
      <c r="F139" s="442"/>
      <c r="G139" s="428"/>
      <c r="H139" s="473"/>
      <c r="I139" s="483"/>
      <c r="J139" s="483"/>
      <c r="K139" s="437"/>
      <c r="L139" s="101">
        <v>81</v>
      </c>
      <c r="M139" s="403" t="s">
        <v>307</v>
      </c>
      <c r="N139" s="404"/>
      <c r="O139" s="16" t="s">
        <v>1183</v>
      </c>
      <c r="P139" s="17"/>
      <c r="Q139" s="18" t="s">
        <v>1034</v>
      </c>
      <c r="R139" s="19" t="s">
        <v>21</v>
      </c>
      <c r="S139" s="19"/>
      <c r="T139" s="19"/>
      <c r="U139" s="20"/>
      <c r="V139" s="389"/>
    </row>
    <row r="140" spans="2:22" ht="39" customHeight="1" thickBot="1" x14ac:dyDescent="0.2">
      <c r="B140" s="439"/>
      <c r="C140" s="440"/>
      <c r="D140" s="439"/>
      <c r="E140" s="440"/>
      <c r="F140" s="443"/>
      <c r="G140" s="440"/>
      <c r="H140" s="474"/>
      <c r="I140" s="484"/>
      <c r="J140" s="484"/>
      <c r="K140" s="485"/>
      <c r="L140" s="102">
        <v>82</v>
      </c>
      <c r="M140" s="453" t="s">
        <v>308</v>
      </c>
      <c r="N140" s="454"/>
      <c r="O140" s="50" t="s">
        <v>1183</v>
      </c>
      <c r="P140" s="51"/>
      <c r="Q140" s="52" t="s">
        <v>1034</v>
      </c>
      <c r="R140" s="53" t="s">
        <v>21</v>
      </c>
      <c r="S140" s="53"/>
      <c r="T140" s="53"/>
      <c r="U140" s="54"/>
      <c r="V140" s="477"/>
    </row>
    <row r="141" spans="2:22" ht="12.75" thickTop="1" x14ac:dyDescent="0.15"/>
  </sheetData>
  <sheetProtection selectLockedCells="1" selectUnlockedCells="1"/>
  <mergeCells count="344">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I72:K73"/>
    <mergeCell ref="I74:K75"/>
    <mergeCell ref="I76:K77"/>
    <mergeCell ref="I78:K79"/>
    <mergeCell ref="I114:K115"/>
    <mergeCell ref="I116:K118"/>
    <mergeCell ref="I119:K120"/>
    <mergeCell ref="I104:K109"/>
    <mergeCell ref="I110:K113"/>
    <mergeCell ref="I93:K97"/>
    <mergeCell ref="I98:K99"/>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V18:V19"/>
    <mergeCell ref="V20:V21"/>
    <mergeCell ref="V22:V23"/>
    <mergeCell ref="V24:V25"/>
    <mergeCell ref="V26:V27"/>
    <mergeCell ref="V28:V29"/>
    <mergeCell ref="V5:V6"/>
    <mergeCell ref="V7:V9"/>
    <mergeCell ref="V10:V11"/>
    <mergeCell ref="V12:V13"/>
    <mergeCell ref="V14:V15"/>
    <mergeCell ref="V16:V17"/>
    <mergeCell ref="V58:V59"/>
    <mergeCell ref="V60:V61"/>
    <mergeCell ref="V62:V63"/>
    <mergeCell ref="V64:V65"/>
    <mergeCell ref="V66:V67"/>
    <mergeCell ref="V68:V69"/>
    <mergeCell ref="V30:V31"/>
    <mergeCell ref="V32:V34"/>
    <mergeCell ref="V35:V38"/>
    <mergeCell ref="V45:V46"/>
    <mergeCell ref="V47:V49"/>
    <mergeCell ref="V55:V57"/>
    <mergeCell ref="V42:V44"/>
    <mergeCell ref="V82:V83"/>
    <mergeCell ref="V84:V85"/>
    <mergeCell ref="V86:V89"/>
    <mergeCell ref="V90:V92"/>
    <mergeCell ref="V93:V97"/>
    <mergeCell ref="V98:V99"/>
    <mergeCell ref="V70:V71"/>
    <mergeCell ref="V72:V73"/>
    <mergeCell ref="V74:V75"/>
    <mergeCell ref="V76:V77"/>
    <mergeCell ref="V78:V79"/>
    <mergeCell ref="V80:V81"/>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G137:G140"/>
    <mergeCell ref="V137:V140"/>
    <mergeCell ref="D28:D54"/>
    <mergeCell ref="E28:E54"/>
    <mergeCell ref="I137:K137"/>
    <mergeCell ref="M137:N137"/>
    <mergeCell ref="O137:U137"/>
    <mergeCell ref="H138:H140"/>
    <mergeCell ref="I138:K140"/>
    <mergeCell ref="M138:N138"/>
    <mergeCell ref="M139:N139"/>
    <mergeCell ref="M140:N140"/>
    <mergeCell ref="I100:K103"/>
    <mergeCell ref="M100:N100"/>
    <mergeCell ref="V100:V103"/>
    <mergeCell ref="M101:N101"/>
    <mergeCell ref="V127:V128"/>
    <mergeCell ref="V129:V130"/>
    <mergeCell ref="M106:N106"/>
    <mergeCell ref="V131:V132"/>
    <mergeCell ref="V133:V134"/>
    <mergeCell ref="V135:V136"/>
    <mergeCell ref="V104:V109"/>
    <mergeCell ref="V114:V115"/>
  </mergeCells>
  <phoneticPr fontId="1"/>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7" max="21" man="1"/>
    <brk id="61" max="21" man="1"/>
    <brk id="85" max="21" man="1"/>
    <brk id="120" max="2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147"/>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1219</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886</v>
      </c>
      <c r="J5" s="424"/>
      <c r="K5" s="425"/>
      <c r="L5" s="72">
        <v>1</v>
      </c>
      <c r="M5" s="424" t="s">
        <v>887</v>
      </c>
      <c r="N5" s="425"/>
      <c r="O5" s="59" t="s">
        <v>16</v>
      </c>
      <c r="P5" s="60"/>
      <c r="Q5" s="61" t="s">
        <v>17</v>
      </c>
      <c r="R5" s="62" t="s">
        <v>18</v>
      </c>
      <c r="S5" s="62"/>
      <c r="T5" s="62"/>
      <c r="U5" s="63"/>
      <c r="V5" s="423" t="s">
        <v>1196</v>
      </c>
    </row>
    <row r="6" spans="2:22" ht="39" customHeight="1" x14ac:dyDescent="0.15">
      <c r="B6" s="446"/>
      <c r="C6" s="428"/>
      <c r="D6" s="413"/>
      <c r="E6" s="428"/>
      <c r="F6" s="413"/>
      <c r="G6" s="428"/>
      <c r="H6" s="413"/>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2">
        <v>2</v>
      </c>
      <c r="I7" s="399" t="s">
        <v>645</v>
      </c>
      <c r="J7" s="399"/>
      <c r="K7" s="400"/>
      <c r="L7" s="75">
        <v>2</v>
      </c>
      <c r="M7" s="399" t="s">
        <v>646</v>
      </c>
      <c r="N7" s="400"/>
      <c r="O7" s="16" t="s">
        <v>16</v>
      </c>
      <c r="P7" s="17"/>
      <c r="Q7" s="18" t="s">
        <v>17</v>
      </c>
      <c r="R7" s="19" t="s">
        <v>21</v>
      </c>
      <c r="S7" s="19"/>
      <c r="T7" s="19"/>
      <c r="U7" s="20"/>
      <c r="V7" s="388" t="s">
        <v>1220</v>
      </c>
    </row>
    <row r="8" spans="2:22" ht="39" customHeight="1" x14ac:dyDescent="0.15">
      <c r="B8" s="446"/>
      <c r="C8" s="428"/>
      <c r="D8" s="413"/>
      <c r="E8" s="428"/>
      <c r="F8" s="413"/>
      <c r="G8" s="428"/>
      <c r="H8" s="413"/>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13"/>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2">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13"/>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75">
        <v>4</v>
      </c>
      <c r="I12" s="418" t="s">
        <v>311</v>
      </c>
      <c r="J12" s="418"/>
      <c r="K12" s="426"/>
      <c r="L12" s="75">
        <v>5</v>
      </c>
      <c r="M12" s="399" t="s">
        <v>23</v>
      </c>
      <c r="N12" s="400"/>
      <c r="O12" s="16" t="s">
        <v>16</v>
      </c>
      <c r="P12" s="17"/>
      <c r="Q12" s="18" t="s">
        <v>17</v>
      </c>
      <c r="R12" s="19" t="s">
        <v>21</v>
      </c>
      <c r="S12" s="19"/>
      <c r="T12" s="19"/>
      <c r="U12" s="20"/>
      <c r="V12" s="388" t="s">
        <v>649</v>
      </c>
    </row>
    <row r="13" spans="2:22" ht="39" customHeight="1" x14ac:dyDescent="0.15">
      <c r="B13" s="446"/>
      <c r="C13" s="428"/>
      <c r="D13" s="413"/>
      <c r="E13" s="428"/>
      <c r="F13" s="413"/>
      <c r="G13" s="428"/>
      <c r="H13" s="32"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2">
        <v>5</v>
      </c>
      <c r="I14" s="418" t="s">
        <v>1221</v>
      </c>
      <c r="J14" s="418"/>
      <c r="K14" s="426"/>
      <c r="L14" s="75">
        <v>6</v>
      </c>
      <c r="M14" s="399" t="s">
        <v>1222</v>
      </c>
      <c r="N14" s="400"/>
      <c r="O14" s="16" t="s">
        <v>16</v>
      </c>
      <c r="P14" s="17"/>
      <c r="Q14" s="18" t="s">
        <v>17</v>
      </c>
      <c r="R14" s="19" t="s">
        <v>21</v>
      </c>
      <c r="S14" s="19"/>
      <c r="T14" s="19"/>
      <c r="U14" s="20"/>
      <c r="V14" s="388" t="s">
        <v>1223</v>
      </c>
    </row>
    <row r="15" spans="2:22" ht="39" customHeight="1" x14ac:dyDescent="0.15">
      <c r="B15" s="446"/>
      <c r="C15" s="428"/>
      <c r="D15" s="413"/>
      <c r="E15" s="428"/>
      <c r="F15" s="413"/>
      <c r="G15" s="428"/>
      <c r="H15" s="409"/>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2">
        <v>6</v>
      </c>
      <c r="I16" s="427" t="s">
        <v>897</v>
      </c>
      <c r="J16" s="427"/>
      <c r="K16" s="428"/>
      <c r="L16" s="22">
        <v>7</v>
      </c>
      <c r="M16" s="427" t="s">
        <v>898</v>
      </c>
      <c r="N16" s="428"/>
      <c r="O16" s="16" t="s">
        <v>16</v>
      </c>
      <c r="P16" s="17"/>
      <c r="Q16" s="18" t="s">
        <v>17</v>
      </c>
      <c r="R16" s="19" t="s">
        <v>21</v>
      </c>
      <c r="S16" s="19"/>
      <c r="T16" s="19"/>
      <c r="U16" s="20"/>
      <c r="V16" s="388" t="s">
        <v>899</v>
      </c>
    </row>
    <row r="17" spans="2:22" ht="39" customHeight="1" x14ac:dyDescent="0.15">
      <c r="B17" s="446"/>
      <c r="C17" s="428"/>
      <c r="D17" s="413"/>
      <c r="E17" s="428"/>
      <c r="F17" s="409"/>
      <c r="G17" s="398"/>
      <c r="H17" s="409"/>
      <c r="I17" s="396"/>
      <c r="J17" s="396"/>
      <c r="K17" s="398"/>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2</v>
      </c>
      <c r="G18" s="426" t="s">
        <v>26</v>
      </c>
      <c r="H18" s="412">
        <v>7</v>
      </c>
      <c r="I18" s="399" t="s">
        <v>900</v>
      </c>
      <c r="J18" s="399"/>
      <c r="K18" s="400"/>
      <c r="L18" s="75">
        <v>8</v>
      </c>
      <c r="M18" s="399" t="s">
        <v>901</v>
      </c>
      <c r="N18" s="400"/>
      <c r="O18" s="48" t="s">
        <v>16</v>
      </c>
      <c r="P18" s="105"/>
      <c r="Q18" s="106" t="s">
        <v>17</v>
      </c>
      <c r="R18" s="107" t="s">
        <v>21</v>
      </c>
      <c r="S18" s="107"/>
      <c r="T18" s="107"/>
      <c r="U18" s="36"/>
      <c r="V18" s="388" t="s">
        <v>1201</v>
      </c>
    </row>
    <row r="19" spans="2:22" ht="39" customHeight="1" x14ac:dyDescent="0.15">
      <c r="B19" s="446"/>
      <c r="C19" s="428"/>
      <c r="D19" s="413"/>
      <c r="E19" s="428"/>
      <c r="F19" s="409"/>
      <c r="G19" s="398"/>
      <c r="H19" s="409"/>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2">
        <v>3</v>
      </c>
      <c r="G20" s="426" t="s">
        <v>30</v>
      </c>
      <c r="H20" s="412">
        <v>8</v>
      </c>
      <c r="I20" s="399" t="s">
        <v>352</v>
      </c>
      <c r="J20" s="399"/>
      <c r="K20" s="400"/>
      <c r="L20" s="75">
        <v>9</v>
      </c>
      <c r="M20" s="399" t="s">
        <v>353</v>
      </c>
      <c r="N20" s="400"/>
      <c r="O20" s="48" t="s">
        <v>16</v>
      </c>
      <c r="P20" s="105"/>
      <c r="Q20" s="106" t="s">
        <v>17</v>
      </c>
      <c r="R20" s="107" t="s">
        <v>21</v>
      </c>
      <c r="S20" s="107"/>
      <c r="T20" s="107"/>
      <c r="U20" s="36"/>
      <c r="V20" s="388" t="s">
        <v>1224</v>
      </c>
    </row>
    <row r="21" spans="2:22" ht="39" customHeight="1" x14ac:dyDescent="0.15">
      <c r="B21" s="446"/>
      <c r="C21" s="428"/>
      <c r="D21" s="413"/>
      <c r="E21" s="428"/>
      <c r="F21" s="413"/>
      <c r="G21" s="428"/>
      <c r="H21" s="413"/>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2">
        <v>9</v>
      </c>
      <c r="I22" s="399" t="s">
        <v>904</v>
      </c>
      <c r="J22" s="399"/>
      <c r="K22" s="400"/>
      <c r="L22" s="75">
        <v>10</v>
      </c>
      <c r="M22" s="399" t="s">
        <v>905</v>
      </c>
      <c r="N22" s="400"/>
      <c r="O22" s="16" t="s">
        <v>16</v>
      </c>
      <c r="P22" s="17"/>
      <c r="Q22" s="18" t="s">
        <v>17</v>
      </c>
      <c r="R22" s="19" t="s">
        <v>21</v>
      </c>
      <c r="S22" s="19"/>
      <c r="T22" s="19"/>
      <c r="U22" s="36"/>
      <c r="V22" s="388" t="s">
        <v>356</v>
      </c>
    </row>
    <row r="23" spans="2:22" ht="39" customHeight="1" x14ac:dyDescent="0.15">
      <c r="B23" s="446"/>
      <c r="C23" s="428"/>
      <c r="D23" s="413"/>
      <c r="E23" s="428"/>
      <c r="F23" s="413"/>
      <c r="G23" s="428"/>
      <c r="H23" s="409"/>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13">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409"/>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3">
        <v>4</v>
      </c>
      <c r="G26" s="428" t="s">
        <v>40</v>
      </c>
      <c r="H26" s="413">
        <v>11</v>
      </c>
      <c r="I26" s="401" t="s">
        <v>41</v>
      </c>
      <c r="J26" s="401"/>
      <c r="K26" s="402"/>
      <c r="L26" s="22">
        <v>12</v>
      </c>
      <c r="M26" s="401" t="s">
        <v>42</v>
      </c>
      <c r="N26" s="402"/>
      <c r="O26" s="16" t="s">
        <v>16</v>
      </c>
      <c r="P26" s="17"/>
      <c r="Q26" s="18" t="s">
        <v>17</v>
      </c>
      <c r="R26" s="19" t="s">
        <v>21</v>
      </c>
      <c r="S26" s="19"/>
      <c r="T26" s="19"/>
      <c r="U26" s="20"/>
      <c r="V26" s="389" t="s">
        <v>1205</v>
      </c>
    </row>
    <row r="27" spans="2:22" ht="39" customHeight="1" x14ac:dyDescent="0.15">
      <c r="B27" s="446"/>
      <c r="C27" s="428"/>
      <c r="D27" s="413"/>
      <c r="E27" s="428"/>
      <c r="F27" s="413"/>
      <c r="G27" s="428"/>
      <c r="H27" s="413"/>
      <c r="I27" s="421"/>
      <c r="J27" s="421"/>
      <c r="K27" s="422"/>
      <c r="L27" s="24"/>
      <c r="M27" s="23" t="s">
        <v>20</v>
      </c>
      <c r="N27" s="31"/>
      <c r="O27" s="25" t="s">
        <v>16</v>
      </c>
      <c r="P27" s="26"/>
      <c r="Q27" s="27" t="s">
        <v>17</v>
      </c>
      <c r="R27" s="28" t="s">
        <v>21</v>
      </c>
      <c r="S27" s="28"/>
      <c r="T27" s="28"/>
      <c r="U27" s="29"/>
      <c r="V27" s="390"/>
    </row>
    <row r="28" spans="2:22" ht="39" customHeight="1" x14ac:dyDescent="0.15">
      <c r="B28" s="446"/>
      <c r="C28" s="428"/>
      <c r="D28" s="413"/>
      <c r="E28" s="428"/>
      <c r="F28" s="413"/>
      <c r="G28" s="428"/>
      <c r="H28" s="412">
        <v>12</v>
      </c>
      <c r="I28" s="399" t="s">
        <v>658</v>
      </c>
      <c r="J28" s="399"/>
      <c r="K28" s="400"/>
      <c r="L28" s="75">
        <v>13</v>
      </c>
      <c r="M28" s="399" t="s">
        <v>659</v>
      </c>
      <c r="N28" s="400"/>
      <c r="O28" s="16" t="s">
        <v>16</v>
      </c>
      <c r="P28" s="17"/>
      <c r="Q28" s="18" t="s">
        <v>17</v>
      </c>
      <c r="R28" s="19" t="s">
        <v>21</v>
      </c>
      <c r="S28" s="19"/>
      <c r="T28" s="19"/>
      <c r="U28" s="20"/>
      <c r="V28" s="388" t="s">
        <v>660</v>
      </c>
    </row>
    <row r="29" spans="2:22" ht="39" customHeight="1" thickBot="1" x14ac:dyDescent="0.2">
      <c r="B29" s="446"/>
      <c r="C29" s="428"/>
      <c r="D29" s="413"/>
      <c r="E29" s="428"/>
      <c r="F29" s="413"/>
      <c r="G29" s="428"/>
      <c r="H29" s="413"/>
      <c r="I29" s="421"/>
      <c r="J29" s="421"/>
      <c r="K29" s="422"/>
      <c r="L29" s="24"/>
      <c r="M29" s="23" t="s">
        <v>20</v>
      </c>
      <c r="N29" s="31"/>
      <c r="O29" s="25" t="s">
        <v>16</v>
      </c>
      <c r="P29" s="26"/>
      <c r="Q29" s="27" t="s">
        <v>17</v>
      </c>
      <c r="R29" s="28" t="s">
        <v>21</v>
      </c>
      <c r="S29" s="28"/>
      <c r="T29" s="28"/>
      <c r="U29" s="29"/>
      <c r="V29" s="604"/>
    </row>
    <row r="30" spans="2:22" ht="39" customHeight="1" thickTop="1" x14ac:dyDescent="0.15">
      <c r="B30" s="446"/>
      <c r="C30" s="428"/>
      <c r="D30" s="413"/>
      <c r="E30" s="428"/>
      <c r="F30" s="413"/>
      <c r="G30" s="428"/>
      <c r="H30" s="412">
        <v>13</v>
      </c>
      <c r="I30" s="418" t="s">
        <v>1225</v>
      </c>
      <c r="J30" s="418"/>
      <c r="K30" s="426"/>
      <c r="L30" s="45">
        <v>14</v>
      </c>
      <c r="M30" s="399" t="s">
        <v>915</v>
      </c>
      <c r="N30" s="400"/>
      <c r="O30" s="16" t="s">
        <v>16</v>
      </c>
      <c r="P30" s="17"/>
      <c r="Q30" s="18" t="s">
        <v>17</v>
      </c>
      <c r="R30" s="19" t="s">
        <v>21</v>
      </c>
      <c r="S30" s="19"/>
      <c r="T30" s="19"/>
      <c r="U30" s="20"/>
      <c r="V30" s="388" t="s">
        <v>916</v>
      </c>
    </row>
    <row r="31" spans="2:22" ht="39" customHeight="1" x14ac:dyDescent="0.15">
      <c r="B31" s="446"/>
      <c r="C31" s="428"/>
      <c r="D31" s="413"/>
      <c r="E31" s="428"/>
      <c r="F31" s="413"/>
      <c r="G31" s="428"/>
      <c r="H31" s="413"/>
      <c r="I31" s="427"/>
      <c r="J31" s="427"/>
      <c r="K31" s="428"/>
      <c r="L31" s="30">
        <v>15</v>
      </c>
      <c r="M31" s="403" t="s">
        <v>917</v>
      </c>
      <c r="N31" s="404"/>
      <c r="O31" s="37" t="s">
        <v>16</v>
      </c>
      <c r="P31" s="38"/>
      <c r="Q31" s="39" t="s">
        <v>17</v>
      </c>
      <c r="R31" s="40" t="s">
        <v>21</v>
      </c>
      <c r="S31" s="40"/>
      <c r="T31" s="40"/>
      <c r="U31" s="41"/>
      <c r="V31" s="389"/>
    </row>
    <row r="32" spans="2:22" ht="18.75" customHeight="1" x14ac:dyDescent="0.15">
      <c r="B32" s="446"/>
      <c r="C32" s="428"/>
      <c r="D32" s="413"/>
      <c r="E32" s="428"/>
      <c r="F32" s="413"/>
      <c r="G32" s="428"/>
      <c r="H32" s="32" t="s">
        <v>16</v>
      </c>
      <c r="I32" s="3"/>
      <c r="J32" s="3" t="s">
        <v>17</v>
      </c>
      <c r="K32" s="21" t="s">
        <v>111</v>
      </c>
      <c r="L32" s="452"/>
      <c r="M32" s="395" t="s">
        <v>20</v>
      </c>
      <c r="N32" s="397"/>
      <c r="O32" s="459" t="s">
        <v>16</v>
      </c>
      <c r="P32" s="461"/>
      <c r="Q32" s="457" t="s">
        <v>17</v>
      </c>
      <c r="R32" s="465" t="s">
        <v>21</v>
      </c>
      <c r="S32" s="465"/>
      <c r="T32" s="465"/>
      <c r="U32" s="466"/>
      <c r="V32" s="389"/>
    </row>
    <row r="33" spans="2:22" ht="18.75" customHeight="1" x14ac:dyDescent="0.15">
      <c r="B33" s="446"/>
      <c r="C33" s="428"/>
      <c r="D33" s="409"/>
      <c r="E33" s="398"/>
      <c r="F33" s="409"/>
      <c r="G33" s="398"/>
      <c r="H33" s="93" t="s">
        <v>16</v>
      </c>
      <c r="I33" s="64"/>
      <c r="J33" s="64" t="s">
        <v>17</v>
      </c>
      <c r="K33" s="35" t="s">
        <v>116</v>
      </c>
      <c r="L33" s="409"/>
      <c r="M33" s="396"/>
      <c r="N33" s="398"/>
      <c r="O33" s="460"/>
      <c r="P33" s="462"/>
      <c r="Q33" s="458"/>
      <c r="R33" s="467"/>
      <c r="S33" s="467"/>
      <c r="T33" s="467"/>
      <c r="U33" s="468"/>
      <c r="V33" s="390"/>
    </row>
    <row r="34" spans="2:22" ht="39" customHeight="1" x14ac:dyDescent="0.15">
      <c r="B34" s="446"/>
      <c r="C34" s="428"/>
      <c r="D34" s="412">
        <v>2</v>
      </c>
      <c r="E34" s="426" t="s">
        <v>44</v>
      </c>
      <c r="F34" s="412">
        <v>5</v>
      </c>
      <c r="G34" s="433" t="s">
        <v>45</v>
      </c>
      <c r="H34" s="412">
        <v>14</v>
      </c>
      <c r="I34" s="399" t="s">
        <v>46</v>
      </c>
      <c r="J34" s="399"/>
      <c r="K34" s="400"/>
      <c r="L34" s="75">
        <v>16</v>
      </c>
      <c r="M34" s="399" t="s">
        <v>47</v>
      </c>
      <c r="N34" s="400"/>
      <c r="O34" s="48" t="s">
        <v>16</v>
      </c>
      <c r="P34" s="105"/>
      <c r="Q34" s="106" t="s">
        <v>17</v>
      </c>
      <c r="R34" s="107" t="s">
        <v>21</v>
      </c>
      <c r="S34" s="107"/>
      <c r="T34" s="107"/>
      <c r="U34" s="36"/>
      <c r="V34" s="388" t="s">
        <v>806</v>
      </c>
    </row>
    <row r="35" spans="2:22" ht="39" customHeight="1" x14ac:dyDescent="0.15">
      <c r="B35" s="446"/>
      <c r="C35" s="428"/>
      <c r="D35" s="413"/>
      <c r="E35" s="428"/>
      <c r="F35" s="413"/>
      <c r="G35" s="434"/>
      <c r="H35" s="409"/>
      <c r="I35" s="421"/>
      <c r="J35" s="421"/>
      <c r="K35" s="422"/>
      <c r="L35" s="24"/>
      <c r="M35" s="23" t="s">
        <v>20</v>
      </c>
      <c r="N35" s="31"/>
      <c r="O35" s="25" t="s">
        <v>16</v>
      </c>
      <c r="P35" s="26"/>
      <c r="Q35" s="27" t="s">
        <v>17</v>
      </c>
      <c r="R35" s="28" t="s">
        <v>21</v>
      </c>
      <c r="S35" s="28"/>
      <c r="T35" s="28"/>
      <c r="U35" s="29"/>
      <c r="V35" s="390"/>
    </row>
    <row r="36" spans="2:22" ht="39" customHeight="1" x14ac:dyDescent="0.15">
      <c r="B36" s="446"/>
      <c r="C36" s="428"/>
      <c r="D36" s="413"/>
      <c r="E36" s="428"/>
      <c r="F36" s="413"/>
      <c r="G36" s="434"/>
      <c r="H36" s="412">
        <v>15</v>
      </c>
      <c r="I36" s="399" t="s">
        <v>49</v>
      </c>
      <c r="J36" s="399"/>
      <c r="K36" s="400"/>
      <c r="L36" s="45">
        <v>17</v>
      </c>
      <c r="M36" s="399" t="s">
        <v>50</v>
      </c>
      <c r="N36" s="400"/>
      <c r="O36" s="16" t="s">
        <v>16</v>
      </c>
      <c r="P36" s="17"/>
      <c r="Q36" s="18" t="s">
        <v>17</v>
      </c>
      <c r="R36" s="19" t="s">
        <v>21</v>
      </c>
      <c r="S36" s="19"/>
      <c r="T36" s="19"/>
      <c r="U36" s="20"/>
      <c r="V36" s="388" t="s">
        <v>662</v>
      </c>
    </row>
    <row r="37" spans="2:22" ht="39" customHeight="1" x14ac:dyDescent="0.15">
      <c r="B37" s="446"/>
      <c r="C37" s="428"/>
      <c r="D37" s="413"/>
      <c r="E37" s="428"/>
      <c r="F37" s="409"/>
      <c r="G37" s="434"/>
      <c r="H37" s="409"/>
      <c r="I37" s="421"/>
      <c r="J37" s="421"/>
      <c r="K37" s="422"/>
      <c r="L37" s="76"/>
      <c r="M37" s="23" t="s">
        <v>20</v>
      </c>
      <c r="N37" s="31"/>
      <c r="O37" s="25" t="s">
        <v>16</v>
      </c>
      <c r="P37" s="26"/>
      <c r="Q37" s="27" t="s">
        <v>17</v>
      </c>
      <c r="R37" s="28" t="s">
        <v>21</v>
      </c>
      <c r="S37" s="28"/>
      <c r="T37" s="28"/>
      <c r="U37" s="29"/>
      <c r="V37" s="390"/>
    </row>
    <row r="38" spans="2:22" ht="39" customHeight="1" x14ac:dyDescent="0.15">
      <c r="B38" s="446"/>
      <c r="C38" s="428"/>
      <c r="D38" s="413"/>
      <c r="E38" s="428"/>
      <c r="F38" s="412">
        <v>6</v>
      </c>
      <c r="G38" s="433" t="s">
        <v>52</v>
      </c>
      <c r="H38" s="412">
        <v>16</v>
      </c>
      <c r="I38" s="399" t="s">
        <v>53</v>
      </c>
      <c r="J38" s="399"/>
      <c r="K38" s="400"/>
      <c r="L38" s="75">
        <v>18</v>
      </c>
      <c r="M38" s="399" t="s">
        <v>54</v>
      </c>
      <c r="N38" s="400"/>
      <c r="O38" s="48" t="s">
        <v>16</v>
      </c>
      <c r="P38" s="105"/>
      <c r="Q38" s="106" t="s">
        <v>17</v>
      </c>
      <c r="R38" s="107" t="s">
        <v>21</v>
      </c>
      <c r="S38" s="107"/>
      <c r="T38" s="107"/>
      <c r="U38" s="36"/>
      <c r="V38" s="388" t="s">
        <v>1226</v>
      </c>
    </row>
    <row r="39" spans="2:22" ht="39" customHeight="1" x14ac:dyDescent="0.15">
      <c r="B39" s="446"/>
      <c r="C39" s="428"/>
      <c r="D39" s="413"/>
      <c r="E39" s="428"/>
      <c r="F39" s="413"/>
      <c r="G39" s="434"/>
      <c r="H39" s="413"/>
      <c r="I39" s="403"/>
      <c r="J39" s="403"/>
      <c r="K39" s="404"/>
      <c r="L39" s="30">
        <v>19</v>
      </c>
      <c r="M39" s="403" t="s">
        <v>56</v>
      </c>
      <c r="N39" s="404"/>
      <c r="O39" s="37" t="s">
        <v>16</v>
      </c>
      <c r="P39" s="38"/>
      <c r="Q39" s="39" t="s">
        <v>17</v>
      </c>
      <c r="R39" s="40" t="s">
        <v>21</v>
      </c>
      <c r="S39" s="40"/>
      <c r="T39" s="40"/>
      <c r="U39" s="41"/>
      <c r="V39" s="389"/>
    </row>
    <row r="40" spans="2:22" ht="39" customHeight="1" x14ac:dyDescent="0.15">
      <c r="B40" s="446"/>
      <c r="C40" s="428"/>
      <c r="D40" s="413"/>
      <c r="E40" s="428"/>
      <c r="F40" s="409"/>
      <c r="G40" s="434"/>
      <c r="H40" s="409"/>
      <c r="I40" s="421"/>
      <c r="J40" s="421"/>
      <c r="K40" s="422"/>
      <c r="L40" s="24"/>
      <c r="M40" s="23" t="s">
        <v>20</v>
      </c>
      <c r="N40" s="31"/>
      <c r="O40" s="25" t="s">
        <v>16</v>
      </c>
      <c r="P40" s="26"/>
      <c r="Q40" s="27" t="s">
        <v>17</v>
      </c>
      <c r="R40" s="28" t="s">
        <v>21</v>
      </c>
      <c r="S40" s="28"/>
      <c r="T40" s="28"/>
      <c r="U40" s="29"/>
      <c r="V40" s="390"/>
    </row>
    <row r="41" spans="2:22" ht="39" customHeight="1" x14ac:dyDescent="0.15">
      <c r="B41" s="446"/>
      <c r="C41" s="428"/>
      <c r="D41" s="413"/>
      <c r="E41" s="428"/>
      <c r="F41" s="412">
        <v>7</v>
      </c>
      <c r="G41" s="426" t="s">
        <v>1227</v>
      </c>
      <c r="H41" s="418">
        <v>17</v>
      </c>
      <c r="I41" s="418" t="s">
        <v>129</v>
      </c>
      <c r="J41" s="418"/>
      <c r="K41" s="426"/>
      <c r="L41" s="75">
        <v>20</v>
      </c>
      <c r="M41" s="399" t="s">
        <v>130</v>
      </c>
      <c r="N41" s="400"/>
      <c r="O41" s="48" t="s">
        <v>16</v>
      </c>
      <c r="P41" s="105"/>
      <c r="Q41" s="106" t="s">
        <v>17</v>
      </c>
      <c r="R41" s="107" t="s">
        <v>21</v>
      </c>
      <c r="S41" s="107"/>
      <c r="T41" s="107"/>
      <c r="U41" s="36"/>
      <c r="V41" s="388" t="s">
        <v>131</v>
      </c>
    </row>
    <row r="42" spans="2:22" ht="39" customHeight="1" x14ac:dyDescent="0.15">
      <c r="B42" s="446"/>
      <c r="C42" s="428"/>
      <c r="D42" s="413"/>
      <c r="E42" s="428"/>
      <c r="F42" s="413"/>
      <c r="G42" s="428"/>
      <c r="H42" s="427"/>
      <c r="I42" s="427"/>
      <c r="J42" s="427"/>
      <c r="K42" s="428"/>
      <c r="L42" s="30">
        <v>21</v>
      </c>
      <c r="M42" s="403" t="s">
        <v>132</v>
      </c>
      <c r="N42" s="404"/>
      <c r="O42" s="16" t="s">
        <v>16</v>
      </c>
      <c r="P42" s="17"/>
      <c r="Q42" s="18" t="s">
        <v>17</v>
      </c>
      <c r="R42" s="19" t="s">
        <v>21</v>
      </c>
      <c r="S42" s="19"/>
      <c r="T42" s="19"/>
      <c r="U42" s="20"/>
      <c r="V42" s="389"/>
    </row>
    <row r="43" spans="2:22" ht="39" customHeight="1" x14ac:dyDescent="0.15">
      <c r="B43" s="446"/>
      <c r="C43" s="428"/>
      <c r="D43" s="413"/>
      <c r="E43" s="428"/>
      <c r="F43" s="413"/>
      <c r="G43" s="428"/>
      <c r="H43" s="427"/>
      <c r="I43" s="427"/>
      <c r="J43" s="427"/>
      <c r="K43" s="428"/>
      <c r="L43" s="30">
        <v>22</v>
      </c>
      <c r="M43" s="403" t="s">
        <v>133</v>
      </c>
      <c r="N43" s="404"/>
      <c r="O43" s="37" t="s">
        <v>16</v>
      </c>
      <c r="P43" s="38"/>
      <c r="Q43" s="39" t="s">
        <v>17</v>
      </c>
      <c r="R43" s="40" t="s">
        <v>21</v>
      </c>
      <c r="S43" s="40"/>
      <c r="T43" s="40"/>
      <c r="U43" s="41"/>
      <c r="V43" s="389"/>
    </row>
    <row r="44" spans="2:22" ht="39" customHeight="1" x14ac:dyDescent="0.15">
      <c r="B44" s="446"/>
      <c r="C44" s="428"/>
      <c r="D44" s="413"/>
      <c r="E44" s="428"/>
      <c r="F44" s="413"/>
      <c r="G44" s="428"/>
      <c r="H44" s="427"/>
      <c r="I44" s="396"/>
      <c r="J44" s="396"/>
      <c r="K44" s="398"/>
      <c r="L44" s="24"/>
      <c r="M44" s="23" t="s">
        <v>20</v>
      </c>
      <c r="N44" s="31"/>
      <c r="O44" s="25" t="s">
        <v>16</v>
      </c>
      <c r="P44" s="26"/>
      <c r="Q44" s="27" t="s">
        <v>17</v>
      </c>
      <c r="R44" s="28" t="s">
        <v>21</v>
      </c>
      <c r="S44" s="28"/>
      <c r="T44" s="28"/>
      <c r="U44" s="29"/>
      <c r="V44" s="390"/>
    </row>
    <row r="45" spans="2:22" ht="39" customHeight="1" x14ac:dyDescent="0.15">
      <c r="B45" s="446"/>
      <c r="C45" s="428"/>
      <c r="D45" s="413"/>
      <c r="E45" s="428"/>
      <c r="F45" s="413"/>
      <c r="G45" s="428"/>
      <c r="H45" s="80">
        <v>18</v>
      </c>
      <c r="I45" s="418" t="s">
        <v>134</v>
      </c>
      <c r="J45" s="418"/>
      <c r="K45" s="426"/>
      <c r="L45" s="22">
        <v>23</v>
      </c>
      <c r="M45" s="399" t="s">
        <v>135</v>
      </c>
      <c r="N45" s="400"/>
      <c r="O45" s="16" t="s">
        <v>16</v>
      </c>
      <c r="P45" s="17"/>
      <c r="Q45" s="18" t="s">
        <v>17</v>
      </c>
      <c r="R45" s="19" t="s">
        <v>21</v>
      </c>
      <c r="S45" s="19"/>
      <c r="T45" s="19"/>
      <c r="U45" s="20"/>
      <c r="V45" s="388" t="s">
        <v>136</v>
      </c>
    </row>
    <row r="46" spans="2:22" ht="18.75" customHeight="1" x14ac:dyDescent="0.15">
      <c r="B46" s="446"/>
      <c r="C46" s="428"/>
      <c r="D46" s="413"/>
      <c r="E46" s="428"/>
      <c r="F46" s="413"/>
      <c r="G46" s="428"/>
      <c r="H46" s="55" t="s">
        <v>16</v>
      </c>
      <c r="I46" s="3"/>
      <c r="J46" s="3" t="s">
        <v>17</v>
      </c>
      <c r="K46" s="21" t="s">
        <v>137</v>
      </c>
      <c r="L46" s="452"/>
      <c r="M46" s="395" t="s">
        <v>20</v>
      </c>
      <c r="N46" s="397"/>
      <c r="O46" s="459" t="s">
        <v>16</v>
      </c>
      <c r="P46" s="461"/>
      <c r="Q46" s="457" t="s">
        <v>17</v>
      </c>
      <c r="R46" s="465" t="s">
        <v>21</v>
      </c>
      <c r="S46" s="465"/>
      <c r="T46" s="465"/>
      <c r="U46" s="466"/>
      <c r="V46" s="389"/>
    </row>
    <row r="47" spans="2:22" ht="81.75" customHeight="1" x14ac:dyDescent="0.15">
      <c r="B47" s="446"/>
      <c r="C47" s="428"/>
      <c r="D47" s="413"/>
      <c r="E47" s="428"/>
      <c r="F47" s="413"/>
      <c r="G47" s="428"/>
      <c r="H47" s="111" t="s">
        <v>16</v>
      </c>
      <c r="I47" s="33"/>
      <c r="J47" s="34" t="s">
        <v>17</v>
      </c>
      <c r="K47" s="35" t="s">
        <v>138</v>
      </c>
      <c r="L47" s="409"/>
      <c r="M47" s="396"/>
      <c r="N47" s="398"/>
      <c r="O47" s="460"/>
      <c r="P47" s="462"/>
      <c r="Q47" s="458"/>
      <c r="R47" s="467"/>
      <c r="S47" s="467"/>
      <c r="T47" s="467"/>
      <c r="U47" s="468"/>
      <c r="V47" s="390"/>
    </row>
    <row r="48" spans="2:22" ht="39" customHeight="1" x14ac:dyDescent="0.15">
      <c r="B48" s="446"/>
      <c r="C48" s="428"/>
      <c r="D48" s="413"/>
      <c r="E48" s="428"/>
      <c r="F48" s="413"/>
      <c r="G48" s="428"/>
      <c r="H48" s="65">
        <v>19</v>
      </c>
      <c r="I48" s="418" t="s">
        <v>139</v>
      </c>
      <c r="J48" s="418"/>
      <c r="K48" s="426"/>
      <c r="L48" s="22">
        <v>24</v>
      </c>
      <c r="M48" s="399" t="s">
        <v>140</v>
      </c>
      <c r="N48" s="400"/>
      <c r="O48" s="16" t="s">
        <v>16</v>
      </c>
      <c r="P48" s="17"/>
      <c r="Q48" s="18" t="s">
        <v>17</v>
      </c>
      <c r="R48" s="19" t="s">
        <v>21</v>
      </c>
      <c r="S48" s="19"/>
      <c r="T48" s="19"/>
      <c r="U48" s="20"/>
      <c r="V48" s="388" t="s">
        <v>141</v>
      </c>
    </row>
    <row r="49" spans="2:22" ht="33.75" customHeight="1" x14ac:dyDescent="0.15">
      <c r="B49" s="446"/>
      <c r="C49" s="428"/>
      <c r="D49" s="413"/>
      <c r="E49" s="428"/>
      <c r="F49" s="413"/>
      <c r="G49" s="428"/>
      <c r="H49" s="55" t="s">
        <v>16</v>
      </c>
      <c r="I49" s="3"/>
      <c r="J49" s="3" t="s">
        <v>17</v>
      </c>
      <c r="K49" s="21" t="s">
        <v>137</v>
      </c>
      <c r="L49" s="452"/>
      <c r="M49" s="395" t="s">
        <v>20</v>
      </c>
      <c r="N49" s="397"/>
      <c r="O49" s="459" t="s">
        <v>16</v>
      </c>
      <c r="P49" s="461"/>
      <c r="Q49" s="457" t="s">
        <v>17</v>
      </c>
      <c r="R49" s="465" t="s">
        <v>21</v>
      </c>
      <c r="S49" s="465"/>
      <c r="T49" s="465"/>
      <c r="U49" s="466"/>
      <c r="V49" s="389"/>
    </row>
    <row r="50" spans="2:22" ht="33.75" customHeight="1" x14ac:dyDescent="0.15">
      <c r="B50" s="446"/>
      <c r="C50" s="428"/>
      <c r="D50" s="413"/>
      <c r="E50" s="428"/>
      <c r="F50" s="409"/>
      <c r="G50" s="398"/>
      <c r="H50" s="33" t="s">
        <v>16</v>
      </c>
      <c r="I50" s="33"/>
      <c r="J50" s="34" t="s">
        <v>17</v>
      </c>
      <c r="K50" s="35" t="s">
        <v>138</v>
      </c>
      <c r="L50" s="409"/>
      <c r="M50" s="396"/>
      <c r="N50" s="398"/>
      <c r="O50" s="460"/>
      <c r="P50" s="462"/>
      <c r="Q50" s="458"/>
      <c r="R50" s="467"/>
      <c r="S50" s="467"/>
      <c r="T50" s="467"/>
      <c r="U50" s="468"/>
      <c r="V50" s="390"/>
    </row>
    <row r="51" spans="2:22" ht="39" customHeight="1" x14ac:dyDescent="0.15">
      <c r="B51" s="446"/>
      <c r="C51" s="428"/>
      <c r="D51" s="413"/>
      <c r="E51" s="428"/>
      <c r="F51" s="412">
        <v>8</v>
      </c>
      <c r="G51" s="426" t="s">
        <v>669</v>
      </c>
      <c r="H51" s="419">
        <v>20</v>
      </c>
      <c r="I51" s="399" t="s">
        <v>931</v>
      </c>
      <c r="J51" s="399"/>
      <c r="K51" s="400"/>
      <c r="L51" s="80">
        <v>25</v>
      </c>
      <c r="M51" s="399" t="s">
        <v>932</v>
      </c>
      <c r="N51" s="400"/>
      <c r="O51" s="48" t="s">
        <v>16</v>
      </c>
      <c r="P51" s="105"/>
      <c r="Q51" s="106" t="s">
        <v>17</v>
      </c>
      <c r="R51" s="107" t="s">
        <v>21</v>
      </c>
      <c r="S51" s="107"/>
      <c r="T51" s="107"/>
      <c r="U51" s="36"/>
      <c r="V51" s="388" t="s">
        <v>1206</v>
      </c>
    </row>
    <row r="52" spans="2:22" ht="39" customHeight="1" x14ac:dyDescent="0.15">
      <c r="B52" s="446"/>
      <c r="C52" s="428"/>
      <c r="D52" s="413"/>
      <c r="E52" s="428"/>
      <c r="F52" s="409"/>
      <c r="G52" s="398"/>
      <c r="H52" s="420"/>
      <c r="I52" s="421"/>
      <c r="J52" s="421"/>
      <c r="K52" s="422"/>
      <c r="L52" s="112"/>
      <c r="M52" s="23" t="s">
        <v>20</v>
      </c>
      <c r="N52" s="134"/>
      <c r="O52" s="25" t="s">
        <v>16</v>
      </c>
      <c r="P52" s="26"/>
      <c r="Q52" s="27" t="s">
        <v>17</v>
      </c>
      <c r="R52" s="28" t="s">
        <v>21</v>
      </c>
      <c r="S52" s="28"/>
      <c r="T52" s="28"/>
      <c r="U52" s="29"/>
      <c r="V52" s="390"/>
    </row>
    <row r="53" spans="2:22" ht="39" customHeight="1" x14ac:dyDescent="0.15">
      <c r="B53" s="446"/>
      <c r="C53" s="428"/>
      <c r="D53" s="413"/>
      <c r="E53" s="428"/>
      <c r="F53" s="419">
        <v>9</v>
      </c>
      <c r="G53" s="426" t="s">
        <v>937</v>
      </c>
      <c r="H53" s="419">
        <v>21</v>
      </c>
      <c r="I53" s="399" t="s">
        <v>1207</v>
      </c>
      <c r="J53" s="399"/>
      <c r="K53" s="400"/>
      <c r="L53" s="47">
        <v>26</v>
      </c>
      <c r="M53" s="399" t="s">
        <v>1208</v>
      </c>
      <c r="N53" s="400"/>
      <c r="O53" s="48" t="s">
        <v>16</v>
      </c>
      <c r="P53" s="105"/>
      <c r="Q53" s="106" t="s">
        <v>17</v>
      </c>
      <c r="R53" s="107" t="s">
        <v>21</v>
      </c>
      <c r="S53" s="107"/>
      <c r="T53" s="107"/>
      <c r="U53" s="36"/>
      <c r="V53" s="388" t="s">
        <v>1228</v>
      </c>
    </row>
    <row r="54" spans="2:22" ht="39" customHeight="1" x14ac:dyDescent="0.15">
      <c r="B54" s="446"/>
      <c r="C54" s="428"/>
      <c r="D54" s="413"/>
      <c r="E54" s="428"/>
      <c r="F54" s="446"/>
      <c r="G54" s="428"/>
      <c r="H54" s="446"/>
      <c r="I54" s="403"/>
      <c r="J54" s="403"/>
      <c r="K54" s="404"/>
      <c r="L54" s="104">
        <v>27</v>
      </c>
      <c r="M54" s="403" t="s">
        <v>1210</v>
      </c>
      <c r="N54" s="404"/>
      <c r="O54" s="37" t="s">
        <v>16</v>
      </c>
      <c r="P54" s="38"/>
      <c r="Q54" s="39" t="s">
        <v>17</v>
      </c>
      <c r="R54" s="40" t="s">
        <v>21</v>
      </c>
      <c r="S54" s="40"/>
      <c r="T54" s="40"/>
      <c r="U54" s="41"/>
      <c r="V54" s="389"/>
    </row>
    <row r="55" spans="2:22" ht="39" customHeight="1" x14ac:dyDescent="0.15">
      <c r="B55" s="446"/>
      <c r="C55" s="428"/>
      <c r="D55" s="413"/>
      <c r="E55" s="428"/>
      <c r="F55" s="420"/>
      <c r="G55" s="398"/>
      <c r="H55" s="420"/>
      <c r="I55" s="421"/>
      <c r="J55" s="421"/>
      <c r="K55" s="422"/>
      <c r="L55" s="112"/>
      <c r="M55" s="23" t="s">
        <v>20</v>
      </c>
      <c r="N55" s="134"/>
      <c r="O55" s="25" t="s">
        <v>16</v>
      </c>
      <c r="P55" s="26"/>
      <c r="Q55" s="27" t="s">
        <v>17</v>
      </c>
      <c r="R55" s="28" t="s">
        <v>21</v>
      </c>
      <c r="S55" s="28"/>
      <c r="T55" s="28"/>
      <c r="U55" s="29"/>
      <c r="V55" s="390"/>
    </row>
    <row r="56" spans="2:22" ht="39" customHeight="1" x14ac:dyDescent="0.15">
      <c r="B56" s="446"/>
      <c r="C56" s="428"/>
      <c r="D56" s="413"/>
      <c r="E56" s="428"/>
      <c r="F56" s="506">
        <v>10</v>
      </c>
      <c r="G56" s="489" t="s">
        <v>326</v>
      </c>
      <c r="H56" s="506">
        <v>22</v>
      </c>
      <c r="I56" s="488" t="s">
        <v>143</v>
      </c>
      <c r="J56" s="488"/>
      <c r="K56" s="489"/>
      <c r="L56" s="22">
        <v>28</v>
      </c>
      <c r="M56" s="509" t="s">
        <v>327</v>
      </c>
      <c r="N56" s="510"/>
      <c r="O56" s="16" t="s">
        <v>16</v>
      </c>
      <c r="P56" s="17"/>
      <c r="Q56" s="18" t="s">
        <v>17</v>
      </c>
      <c r="R56" s="19" t="s">
        <v>21</v>
      </c>
      <c r="S56" s="19"/>
      <c r="T56" s="19"/>
      <c r="U56" s="20"/>
      <c r="V56" s="492" t="s">
        <v>412</v>
      </c>
    </row>
    <row r="57" spans="2:22" ht="39" customHeight="1" x14ac:dyDescent="0.15">
      <c r="B57" s="446"/>
      <c r="C57" s="428"/>
      <c r="D57" s="413"/>
      <c r="E57" s="428"/>
      <c r="F57" s="506"/>
      <c r="G57" s="489"/>
      <c r="H57" s="506"/>
      <c r="I57" s="488"/>
      <c r="J57" s="488"/>
      <c r="K57" s="489"/>
      <c r="L57" s="30">
        <v>29</v>
      </c>
      <c r="M57" s="511" t="s">
        <v>329</v>
      </c>
      <c r="N57" s="512"/>
      <c r="O57" s="37" t="s">
        <v>16</v>
      </c>
      <c r="P57" s="38"/>
      <c r="Q57" s="39" t="s">
        <v>17</v>
      </c>
      <c r="R57" s="40" t="s">
        <v>21</v>
      </c>
      <c r="S57" s="40"/>
      <c r="T57" s="40"/>
      <c r="U57" s="41"/>
      <c r="V57" s="492"/>
    </row>
    <row r="58" spans="2:22" ht="39" customHeight="1" x14ac:dyDescent="0.15">
      <c r="B58" s="446"/>
      <c r="C58" s="428"/>
      <c r="D58" s="413"/>
      <c r="E58" s="428"/>
      <c r="F58" s="506"/>
      <c r="G58" s="489"/>
      <c r="H58" s="506"/>
      <c r="I58" s="488"/>
      <c r="J58" s="488"/>
      <c r="K58" s="489"/>
      <c r="L58" s="30">
        <v>30</v>
      </c>
      <c r="M58" s="511" t="s">
        <v>147</v>
      </c>
      <c r="N58" s="512"/>
      <c r="O58" s="37" t="s">
        <v>16</v>
      </c>
      <c r="P58" s="38"/>
      <c r="Q58" s="39" t="s">
        <v>17</v>
      </c>
      <c r="R58" s="40" t="s">
        <v>21</v>
      </c>
      <c r="S58" s="40"/>
      <c r="T58" s="40"/>
      <c r="U58" s="41"/>
      <c r="V58" s="492"/>
    </row>
    <row r="59" spans="2:22" ht="39" customHeight="1" x14ac:dyDescent="0.15">
      <c r="B59" s="446"/>
      <c r="C59" s="428"/>
      <c r="D59" s="413"/>
      <c r="E59" s="428"/>
      <c r="F59" s="506"/>
      <c r="G59" s="489"/>
      <c r="H59" s="506"/>
      <c r="I59" s="488"/>
      <c r="J59" s="488"/>
      <c r="K59" s="489"/>
      <c r="L59" s="77">
        <v>31</v>
      </c>
      <c r="M59" s="523" t="s">
        <v>148</v>
      </c>
      <c r="N59" s="524"/>
      <c r="O59" s="37" t="s">
        <v>16</v>
      </c>
      <c r="P59" s="38"/>
      <c r="Q59" s="39" t="s">
        <v>17</v>
      </c>
      <c r="R59" s="40" t="s">
        <v>21</v>
      </c>
      <c r="S59" s="40"/>
      <c r="T59" s="40"/>
      <c r="U59" s="41"/>
      <c r="V59" s="492"/>
    </row>
    <row r="60" spans="2:22" ht="39" customHeight="1" x14ac:dyDescent="0.15">
      <c r="B60" s="446"/>
      <c r="C60" s="428"/>
      <c r="D60" s="409"/>
      <c r="E60" s="398"/>
      <c r="F60" s="507"/>
      <c r="G60" s="491"/>
      <c r="H60" s="507"/>
      <c r="I60" s="490"/>
      <c r="J60" s="490"/>
      <c r="K60" s="491"/>
      <c r="L60" s="24"/>
      <c r="M60" s="23" t="s">
        <v>20</v>
      </c>
      <c r="N60" s="31"/>
      <c r="O60" s="25" t="s">
        <v>16</v>
      </c>
      <c r="P60" s="26"/>
      <c r="Q60" s="27" t="s">
        <v>17</v>
      </c>
      <c r="R60" s="28" t="s">
        <v>21</v>
      </c>
      <c r="S60" s="28"/>
      <c r="T60" s="28"/>
      <c r="U60" s="29"/>
      <c r="V60" s="493"/>
    </row>
    <row r="61" spans="2:22" ht="39" customHeight="1" x14ac:dyDescent="0.15">
      <c r="B61" s="446"/>
      <c r="C61" s="428"/>
      <c r="D61" s="412">
        <v>3</v>
      </c>
      <c r="E61" s="426" t="s">
        <v>149</v>
      </c>
      <c r="F61" s="419">
        <v>11</v>
      </c>
      <c r="G61" s="433" t="s">
        <v>150</v>
      </c>
      <c r="H61" s="419">
        <v>23</v>
      </c>
      <c r="I61" s="399" t="s">
        <v>151</v>
      </c>
      <c r="J61" s="399"/>
      <c r="K61" s="400"/>
      <c r="L61" s="47">
        <v>32</v>
      </c>
      <c r="M61" s="399" t="s">
        <v>152</v>
      </c>
      <c r="N61" s="400"/>
      <c r="O61" s="48" t="s">
        <v>16</v>
      </c>
      <c r="P61" s="105"/>
      <c r="Q61" s="106" t="s">
        <v>17</v>
      </c>
      <c r="R61" s="107" t="s">
        <v>21</v>
      </c>
      <c r="S61" s="107"/>
      <c r="T61" s="107"/>
      <c r="U61" s="36"/>
      <c r="V61" s="388" t="s">
        <v>967</v>
      </c>
    </row>
    <row r="62" spans="2:22" ht="39" customHeight="1" x14ac:dyDescent="0.15">
      <c r="B62" s="446"/>
      <c r="C62" s="428"/>
      <c r="D62" s="413"/>
      <c r="E62" s="428"/>
      <c r="F62" s="446"/>
      <c r="G62" s="434"/>
      <c r="H62" s="446"/>
      <c r="I62" s="403"/>
      <c r="J62" s="403"/>
      <c r="K62" s="404"/>
      <c r="L62" s="104">
        <v>33</v>
      </c>
      <c r="M62" s="403" t="s">
        <v>154</v>
      </c>
      <c r="N62" s="404"/>
      <c r="O62" s="16" t="s">
        <v>16</v>
      </c>
      <c r="P62" s="17"/>
      <c r="Q62" s="18" t="s">
        <v>17</v>
      </c>
      <c r="R62" s="19" t="s">
        <v>21</v>
      </c>
      <c r="S62" s="19"/>
      <c r="T62" s="19"/>
      <c r="U62" s="20"/>
      <c r="V62" s="389"/>
    </row>
    <row r="63" spans="2:22" ht="39" customHeight="1" x14ac:dyDescent="0.15">
      <c r="B63" s="446"/>
      <c r="C63" s="428"/>
      <c r="D63" s="413"/>
      <c r="E63" s="428"/>
      <c r="F63" s="446"/>
      <c r="G63" s="434"/>
      <c r="H63" s="446"/>
      <c r="I63" s="421"/>
      <c r="J63" s="421"/>
      <c r="K63" s="422"/>
      <c r="L63" s="112"/>
      <c r="M63" s="23" t="s">
        <v>20</v>
      </c>
      <c r="N63" s="31"/>
      <c r="O63" s="25" t="s">
        <v>16</v>
      </c>
      <c r="P63" s="26"/>
      <c r="Q63" s="27" t="s">
        <v>17</v>
      </c>
      <c r="R63" s="28" t="s">
        <v>21</v>
      </c>
      <c r="S63" s="28"/>
      <c r="T63" s="28"/>
      <c r="U63" s="44"/>
      <c r="V63" s="390"/>
    </row>
    <row r="64" spans="2:22" ht="39" customHeight="1" x14ac:dyDescent="0.15">
      <c r="B64" s="446"/>
      <c r="C64" s="428"/>
      <c r="D64" s="413"/>
      <c r="E64" s="428"/>
      <c r="F64" s="446"/>
      <c r="G64" s="434"/>
      <c r="H64" s="419">
        <v>24</v>
      </c>
      <c r="I64" s="399" t="s">
        <v>155</v>
      </c>
      <c r="J64" s="399"/>
      <c r="K64" s="400"/>
      <c r="L64" s="47">
        <v>34</v>
      </c>
      <c r="M64" s="399" t="s">
        <v>156</v>
      </c>
      <c r="N64" s="400"/>
      <c r="O64" s="16" t="s">
        <v>16</v>
      </c>
      <c r="P64" s="17"/>
      <c r="Q64" s="18" t="s">
        <v>17</v>
      </c>
      <c r="R64" s="19" t="s">
        <v>21</v>
      </c>
      <c r="S64" s="19"/>
      <c r="T64" s="19"/>
      <c r="U64" s="36"/>
      <c r="V64" s="388" t="s">
        <v>414</v>
      </c>
    </row>
    <row r="65" spans="2:22" ht="39" customHeight="1" x14ac:dyDescent="0.15">
      <c r="B65" s="446"/>
      <c r="C65" s="428"/>
      <c r="D65" s="413"/>
      <c r="E65" s="428"/>
      <c r="F65" s="446"/>
      <c r="G65" s="434"/>
      <c r="H65" s="446"/>
      <c r="I65" s="421"/>
      <c r="J65" s="421"/>
      <c r="K65" s="422"/>
      <c r="L65" s="112"/>
      <c r="M65" s="23" t="s">
        <v>20</v>
      </c>
      <c r="N65" s="31"/>
      <c r="O65" s="25" t="s">
        <v>16</v>
      </c>
      <c r="P65" s="26"/>
      <c r="Q65" s="27" t="s">
        <v>17</v>
      </c>
      <c r="R65" s="28" t="s">
        <v>21</v>
      </c>
      <c r="S65" s="28"/>
      <c r="T65" s="28"/>
      <c r="U65" s="29"/>
      <c r="V65" s="390"/>
    </row>
    <row r="66" spans="2:22" ht="39" customHeight="1" x14ac:dyDescent="0.15">
      <c r="B66" s="446"/>
      <c r="C66" s="428"/>
      <c r="D66" s="413"/>
      <c r="E66" s="428"/>
      <c r="F66" s="446"/>
      <c r="G66" s="434"/>
      <c r="H66" s="419">
        <v>25</v>
      </c>
      <c r="I66" s="399" t="s">
        <v>158</v>
      </c>
      <c r="J66" s="399"/>
      <c r="K66" s="400"/>
      <c r="L66" s="5">
        <v>35</v>
      </c>
      <c r="M66" s="399" t="s">
        <v>159</v>
      </c>
      <c r="N66" s="400"/>
      <c r="O66" s="16" t="s">
        <v>16</v>
      </c>
      <c r="P66" s="17"/>
      <c r="Q66" s="18" t="s">
        <v>17</v>
      </c>
      <c r="R66" s="19" t="s">
        <v>21</v>
      </c>
      <c r="S66" s="19"/>
      <c r="T66" s="19"/>
      <c r="U66" s="20"/>
      <c r="V66" s="388" t="s">
        <v>415</v>
      </c>
    </row>
    <row r="67" spans="2:22" ht="39" customHeight="1" x14ac:dyDescent="0.15">
      <c r="B67" s="446"/>
      <c r="C67" s="428"/>
      <c r="D67" s="409"/>
      <c r="E67" s="398"/>
      <c r="F67" s="420"/>
      <c r="G67" s="434"/>
      <c r="H67" s="420"/>
      <c r="I67" s="421"/>
      <c r="J67" s="421"/>
      <c r="K67" s="422"/>
      <c r="L67" s="112"/>
      <c r="M67" s="23" t="s">
        <v>20</v>
      </c>
      <c r="N67" s="31"/>
      <c r="O67" s="25" t="s">
        <v>16</v>
      </c>
      <c r="P67" s="26"/>
      <c r="Q67" s="27" t="s">
        <v>17</v>
      </c>
      <c r="R67" s="28" t="s">
        <v>21</v>
      </c>
      <c r="S67" s="28"/>
      <c r="T67" s="28"/>
      <c r="U67" s="29"/>
      <c r="V67" s="390"/>
    </row>
    <row r="68" spans="2:22" ht="39" customHeight="1" x14ac:dyDescent="0.15">
      <c r="B68" s="446"/>
      <c r="C68" s="428"/>
      <c r="D68" s="412">
        <v>4</v>
      </c>
      <c r="E68" s="426" t="s">
        <v>161</v>
      </c>
      <c r="F68" s="419">
        <v>12</v>
      </c>
      <c r="G68" s="426" t="s">
        <v>162</v>
      </c>
      <c r="H68" s="419">
        <v>26</v>
      </c>
      <c r="I68" s="399" t="s">
        <v>968</v>
      </c>
      <c r="J68" s="399"/>
      <c r="K68" s="400"/>
      <c r="L68" s="47">
        <v>36</v>
      </c>
      <c r="M68" s="548" t="s">
        <v>969</v>
      </c>
      <c r="N68" s="549"/>
      <c r="O68" s="48" t="s">
        <v>16</v>
      </c>
      <c r="P68" s="105"/>
      <c r="Q68" s="106" t="s">
        <v>17</v>
      </c>
      <c r="R68" s="107" t="s">
        <v>21</v>
      </c>
      <c r="S68" s="107"/>
      <c r="T68" s="107"/>
      <c r="U68" s="36"/>
      <c r="V68" s="388" t="s">
        <v>1229</v>
      </c>
    </row>
    <row r="69" spans="2:22" ht="39" customHeight="1" x14ac:dyDescent="0.15">
      <c r="B69" s="446"/>
      <c r="C69" s="428"/>
      <c r="D69" s="413"/>
      <c r="E69" s="428"/>
      <c r="F69" s="446"/>
      <c r="G69" s="428"/>
      <c r="H69" s="446"/>
      <c r="I69" s="421"/>
      <c r="J69" s="421"/>
      <c r="K69" s="422"/>
      <c r="L69" s="112"/>
      <c r="M69" s="23" t="s">
        <v>20</v>
      </c>
      <c r="N69" s="134"/>
      <c r="O69" s="25" t="s">
        <v>16</v>
      </c>
      <c r="P69" s="26"/>
      <c r="Q69" s="27" t="s">
        <v>17</v>
      </c>
      <c r="R69" s="28" t="s">
        <v>21</v>
      </c>
      <c r="S69" s="28"/>
      <c r="T69" s="28"/>
      <c r="U69" s="29"/>
      <c r="V69" s="390"/>
    </row>
    <row r="70" spans="2:22" ht="39" customHeight="1" x14ac:dyDescent="0.15">
      <c r="B70" s="446"/>
      <c r="C70" s="428"/>
      <c r="D70" s="413"/>
      <c r="E70" s="428"/>
      <c r="F70" s="446"/>
      <c r="G70" s="428"/>
      <c r="H70" s="419">
        <v>27</v>
      </c>
      <c r="I70" s="399" t="s">
        <v>163</v>
      </c>
      <c r="J70" s="399"/>
      <c r="K70" s="400"/>
      <c r="L70" s="47">
        <v>37</v>
      </c>
      <c r="M70" s="403" t="s">
        <v>164</v>
      </c>
      <c r="N70" s="404"/>
      <c r="O70" s="16" t="s">
        <v>16</v>
      </c>
      <c r="P70" s="17"/>
      <c r="Q70" s="18" t="s">
        <v>17</v>
      </c>
      <c r="R70" s="19" t="s">
        <v>21</v>
      </c>
      <c r="S70" s="19"/>
      <c r="T70" s="19"/>
      <c r="U70" s="20"/>
      <c r="V70" s="388" t="s">
        <v>1230</v>
      </c>
    </row>
    <row r="71" spans="2:22" ht="39" customHeight="1" x14ac:dyDescent="0.15">
      <c r="B71" s="446"/>
      <c r="C71" s="428"/>
      <c r="D71" s="413"/>
      <c r="E71" s="428"/>
      <c r="F71" s="420"/>
      <c r="G71" s="398"/>
      <c r="H71" s="420"/>
      <c r="I71" s="421"/>
      <c r="J71" s="421"/>
      <c r="K71" s="422"/>
      <c r="L71" s="112"/>
      <c r="M71" s="23" t="s">
        <v>20</v>
      </c>
      <c r="N71" s="31"/>
      <c r="O71" s="25" t="s">
        <v>16</v>
      </c>
      <c r="P71" s="26"/>
      <c r="Q71" s="27" t="s">
        <v>17</v>
      </c>
      <c r="R71" s="28" t="s">
        <v>21</v>
      </c>
      <c r="S71" s="28"/>
      <c r="T71" s="28"/>
      <c r="U71" s="29"/>
      <c r="V71" s="390"/>
    </row>
    <row r="72" spans="2:22" ht="39" customHeight="1" x14ac:dyDescent="0.15">
      <c r="B72" s="446"/>
      <c r="C72" s="428"/>
      <c r="D72" s="413"/>
      <c r="E72" s="428"/>
      <c r="F72" s="446">
        <v>13</v>
      </c>
      <c r="G72" s="537" t="s">
        <v>166</v>
      </c>
      <c r="H72" s="446">
        <v>28</v>
      </c>
      <c r="I72" s="401" t="s">
        <v>972</v>
      </c>
      <c r="J72" s="401"/>
      <c r="K72" s="402"/>
      <c r="L72" s="5">
        <v>38</v>
      </c>
      <c r="M72" s="401" t="s">
        <v>973</v>
      </c>
      <c r="N72" s="402"/>
      <c r="O72" s="16" t="s">
        <v>16</v>
      </c>
      <c r="P72" s="17"/>
      <c r="Q72" s="18" t="s">
        <v>17</v>
      </c>
      <c r="R72" s="19" t="s">
        <v>21</v>
      </c>
      <c r="S72" s="19"/>
      <c r="T72" s="19"/>
      <c r="U72" s="20"/>
      <c r="V72" s="389" t="s">
        <v>1213</v>
      </c>
    </row>
    <row r="73" spans="2:22" ht="39" customHeight="1" x14ac:dyDescent="0.15">
      <c r="B73" s="446"/>
      <c r="C73" s="428"/>
      <c r="D73" s="409"/>
      <c r="E73" s="398"/>
      <c r="F73" s="420"/>
      <c r="G73" s="538"/>
      <c r="H73" s="420"/>
      <c r="I73" s="421"/>
      <c r="J73" s="421"/>
      <c r="K73" s="422"/>
      <c r="L73" s="112"/>
      <c r="M73" s="23" t="s">
        <v>20</v>
      </c>
      <c r="N73" s="134"/>
      <c r="O73" s="25" t="s">
        <v>16</v>
      </c>
      <c r="P73" s="26"/>
      <c r="Q73" s="27" t="s">
        <v>17</v>
      </c>
      <c r="R73" s="28" t="s">
        <v>21</v>
      </c>
      <c r="S73" s="28"/>
      <c r="T73" s="28"/>
      <c r="U73" s="29"/>
      <c r="V73" s="390"/>
    </row>
    <row r="74" spans="2:22" ht="39" customHeight="1" x14ac:dyDescent="0.15">
      <c r="B74" s="446"/>
      <c r="C74" s="428"/>
      <c r="D74" s="413">
        <v>5</v>
      </c>
      <c r="E74" s="428" t="s">
        <v>174</v>
      </c>
      <c r="F74" s="419">
        <v>14</v>
      </c>
      <c r="G74" s="433" t="s">
        <v>179</v>
      </c>
      <c r="H74" s="419">
        <v>29</v>
      </c>
      <c r="I74" s="399" t="s">
        <v>180</v>
      </c>
      <c r="J74" s="399"/>
      <c r="K74" s="400"/>
      <c r="L74" s="80">
        <v>39</v>
      </c>
      <c r="M74" s="399" t="s">
        <v>181</v>
      </c>
      <c r="N74" s="400"/>
      <c r="O74" s="48" t="s">
        <v>16</v>
      </c>
      <c r="P74" s="105"/>
      <c r="Q74" s="106" t="s">
        <v>17</v>
      </c>
      <c r="R74" s="107" t="s">
        <v>21</v>
      </c>
      <c r="S74" s="107"/>
      <c r="T74" s="107"/>
      <c r="U74" s="36"/>
      <c r="V74" s="388" t="s">
        <v>1231</v>
      </c>
    </row>
    <row r="75" spans="2:22" ht="39" customHeight="1" x14ac:dyDescent="0.15">
      <c r="B75" s="446"/>
      <c r="C75" s="428"/>
      <c r="D75" s="413"/>
      <c r="E75" s="428"/>
      <c r="F75" s="420"/>
      <c r="G75" s="433"/>
      <c r="H75" s="420"/>
      <c r="I75" s="421"/>
      <c r="J75" s="421"/>
      <c r="K75" s="422"/>
      <c r="L75" s="112"/>
      <c r="M75" s="23" t="s">
        <v>20</v>
      </c>
      <c r="N75" s="134"/>
      <c r="O75" s="25" t="s">
        <v>16</v>
      </c>
      <c r="P75" s="26"/>
      <c r="Q75" s="27" t="s">
        <v>17</v>
      </c>
      <c r="R75" s="28" t="s">
        <v>21</v>
      </c>
      <c r="S75" s="28"/>
      <c r="T75" s="28"/>
      <c r="U75" s="29"/>
      <c r="V75" s="390"/>
    </row>
    <row r="76" spans="2:22" ht="39" customHeight="1" x14ac:dyDescent="0.15">
      <c r="B76" s="446"/>
      <c r="C76" s="428"/>
      <c r="D76" s="413"/>
      <c r="E76" s="428"/>
      <c r="F76" s="446">
        <v>15</v>
      </c>
      <c r="G76" s="428" t="s">
        <v>183</v>
      </c>
      <c r="H76" s="446">
        <v>30</v>
      </c>
      <c r="I76" s="401" t="s">
        <v>184</v>
      </c>
      <c r="J76" s="401"/>
      <c r="K76" s="402"/>
      <c r="L76" s="140">
        <v>40</v>
      </c>
      <c r="M76" s="401" t="s">
        <v>185</v>
      </c>
      <c r="N76" s="402"/>
      <c r="O76" s="16" t="s">
        <v>16</v>
      </c>
      <c r="P76" s="17"/>
      <c r="Q76" s="18" t="s">
        <v>17</v>
      </c>
      <c r="R76" s="19" t="s">
        <v>21</v>
      </c>
      <c r="S76" s="19"/>
      <c r="T76" s="19"/>
      <c r="U76" s="20"/>
      <c r="V76" s="389" t="s">
        <v>186</v>
      </c>
    </row>
    <row r="77" spans="2:22" ht="39" customHeight="1" thickBot="1" x14ac:dyDescent="0.2">
      <c r="B77" s="502"/>
      <c r="C77" s="440"/>
      <c r="D77" s="439"/>
      <c r="E77" s="440"/>
      <c r="F77" s="502"/>
      <c r="G77" s="440"/>
      <c r="H77" s="502"/>
      <c r="I77" s="453"/>
      <c r="J77" s="453"/>
      <c r="K77" s="454"/>
      <c r="L77" s="119"/>
      <c r="M77" s="42" t="s">
        <v>20</v>
      </c>
      <c r="N77" s="49"/>
      <c r="O77" s="50" t="s">
        <v>16</v>
      </c>
      <c r="P77" s="51"/>
      <c r="Q77" s="52" t="s">
        <v>17</v>
      </c>
      <c r="R77" s="53" t="s">
        <v>21</v>
      </c>
      <c r="S77" s="53"/>
      <c r="T77" s="53"/>
      <c r="U77" s="54"/>
      <c r="V77" s="477"/>
    </row>
    <row r="78" spans="2:22" ht="39" customHeight="1" thickTop="1" x14ac:dyDescent="0.15">
      <c r="B78" s="435">
        <v>2</v>
      </c>
      <c r="C78" s="441" t="s">
        <v>187</v>
      </c>
      <c r="D78" s="435">
        <v>6</v>
      </c>
      <c r="E78" s="441" t="s">
        <v>188</v>
      </c>
      <c r="F78" s="534">
        <v>16</v>
      </c>
      <c r="G78" s="441" t="s">
        <v>189</v>
      </c>
      <c r="H78" s="534">
        <v>31</v>
      </c>
      <c r="I78" s="455" t="s">
        <v>190</v>
      </c>
      <c r="J78" s="455"/>
      <c r="K78" s="456"/>
      <c r="L78" s="123">
        <v>41</v>
      </c>
      <c r="M78" s="455" t="s">
        <v>191</v>
      </c>
      <c r="N78" s="456"/>
      <c r="O78" s="96" t="s">
        <v>16</v>
      </c>
      <c r="P78" s="97"/>
      <c r="Q78" s="98" t="s">
        <v>17</v>
      </c>
      <c r="R78" s="99" t="s">
        <v>21</v>
      </c>
      <c r="S78" s="99"/>
      <c r="T78" s="99"/>
      <c r="U78" s="100"/>
      <c r="V78" s="394" t="s">
        <v>760</v>
      </c>
    </row>
    <row r="79" spans="2:22" ht="39" customHeight="1" x14ac:dyDescent="0.15">
      <c r="B79" s="413"/>
      <c r="C79" s="428"/>
      <c r="D79" s="413"/>
      <c r="E79" s="428"/>
      <c r="F79" s="446"/>
      <c r="G79" s="451"/>
      <c r="H79" s="446"/>
      <c r="I79" s="421"/>
      <c r="J79" s="421"/>
      <c r="K79" s="422"/>
      <c r="L79" s="112"/>
      <c r="M79" s="23" t="s">
        <v>20</v>
      </c>
      <c r="N79" s="31"/>
      <c r="O79" s="25" t="s">
        <v>16</v>
      </c>
      <c r="P79" s="26"/>
      <c r="Q79" s="27" t="s">
        <v>17</v>
      </c>
      <c r="R79" s="28" t="s">
        <v>21</v>
      </c>
      <c r="S79" s="28"/>
      <c r="T79" s="28"/>
      <c r="U79" s="29"/>
      <c r="V79" s="390"/>
    </row>
    <row r="80" spans="2:22" ht="39" customHeight="1" x14ac:dyDescent="0.15">
      <c r="B80" s="413"/>
      <c r="C80" s="428"/>
      <c r="D80" s="413"/>
      <c r="E80" s="428"/>
      <c r="F80" s="446"/>
      <c r="G80" s="451"/>
      <c r="H80" s="419">
        <v>32</v>
      </c>
      <c r="I80" s="399" t="s">
        <v>193</v>
      </c>
      <c r="J80" s="399"/>
      <c r="K80" s="400"/>
      <c r="L80" s="137">
        <v>42</v>
      </c>
      <c r="M80" s="399" t="s">
        <v>194</v>
      </c>
      <c r="N80" s="400"/>
      <c r="O80" s="16" t="s">
        <v>16</v>
      </c>
      <c r="P80" s="17"/>
      <c r="Q80" s="18" t="s">
        <v>17</v>
      </c>
      <c r="R80" s="19" t="s">
        <v>21</v>
      </c>
      <c r="S80" s="19"/>
      <c r="T80" s="19"/>
      <c r="U80" s="20"/>
      <c r="V80" s="388" t="s">
        <v>195</v>
      </c>
    </row>
    <row r="81" spans="2:22" ht="39" customHeight="1" x14ac:dyDescent="0.15">
      <c r="B81" s="413"/>
      <c r="C81" s="428"/>
      <c r="D81" s="413"/>
      <c r="E81" s="428"/>
      <c r="F81" s="420"/>
      <c r="G81" s="432"/>
      <c r="H81" s="420"/>
      <c r="I81" s="421"/>
      <c r="J81" s="421"/>
      <c r="K81" s="422"/>
      <c r="L81" s="139"/>
      <c r="M81" s="23" t="s">
        <v>20</v>
      </c>
      <c r="N81" s="31"/>
      <c r="O81" s="25" t="s">
        <v>16</v>
      </c>
      <c r="P81" s="26"/>
      <c r="Q81" s="27" t="s">
        <v>17</v>
      </c>
      <c r="R81" s="28" t="s">
        <v>21</v>
      </c>
      <c r="S81" s="28"/>
      <c r="T81" s="28"/>
      <c r="U81" s="29"/>
      <c r="V81" s="390"/>
    </row>
    <row r="82" spans="2:22" ht="39" customHeight="1" x14ac:dyDescent="0.15">
      <c r="B82" s="413"/>
      <c r="C82" s="428"/>
      <c r="D82" s="413"/>
      <c r="E82" s="428"/>
      <c r="F82" s="446">
        <v>17</v>
      </c>
      <c r="G82" s="428" t="s">
        <v>196</v>
      </c>
      <c r="H82" s="446">
        <v>33</v>
      </c>
      <c r="I82" s="401" t="s">
        <v>197</v>
      </c>
      <c r="J82" s="401"/>
      <c r="K82" s="402"/>
      <c r="L82" s="71">
        <v>43</v>
      </c>
      <c r="M82" s="401" t="s">
        <v>198</v>
      </c>
      <c r="N82" s="402"/>
      <c r="O82" s="16" t="s">
        <v>16</v>
      </c>
      <c r="P82" s="17"/>
      <c r="Q82" s="18" t="s">
        <v>17</v>
      </c>
      <c r="R82" s="19" t="s">
        <v>21</v>
      </c>
      <c r="S82" s="19"/>
      <c r="T82" s="19"/>
      <c r="U82" s="20"/>
      <c r="V82" s="389" t="s">
        <v>1232</v>
      </c>
    </row>
    <row r="83" spans="2:22" ht="39" customHeight="1" x14ac:dyDescent="0.15">
      <c r="B83" s="413"/>
      <c r="C83" s="428"/>
      <c r="D83" s="413"/>
      <c r="E83" s="428"/>
      <c r="F83" s="420"/>
      <c r="G83" s="432"/>
      <c r="H83" s="420"/>
      <c r="I83" s="421"/>
      <c r="J83" s="421"/>
      <c r="K83" s="422"/>
      <c r="L83" s="112"/>
      <c r="M83" s="23" t="s">
        <v>20</v>
      </c>
      <c r="N83" s="31"/>
      <c r="O83" s="25" t="s">
        <v>16</v>
      </c>
      <c r="P83" s="26"/>
      <c r="Q83" s="27" t="s">
        <v>17</v>
      </c>
      <c r="R83" s="28" t="s">
        <v>21</v>
      </c>
      <c r="S83" s="28"/>
      <c r="T83" s="28"/>
      <c r="U83" s="29"/>
      <c r="V83" s="390"/>
    </row>
    <row r="84" spans="2:22" ht="39" customHeight="1" x14ac:dyDescent="0.15">
      <c r="B84" s="413"/>
      <c r="C84" s="428"/>
      <c r="D84" s="413"/>
      <c r="E84" s="428"/>
      <c r="F84" s="446">
        <v>18</v>
      </c>
      <c r="G84" s="428" t="s">
        <v>200</v>
      </c>
      <c r="H84" s="446">
        <v>34</v>
      </c>
      <c r="I84" s="401" t="s">
        <v>201</v>
      </c>
      <c r="J84" s="401"/>
      <c r="K84" s="402"/>
      <c r="L84" s="71">
        <v>44</v>
      </c>
      <c r="M84" s="401" t="s">
        <v>202</v>
      </c>
      <c r="N84" s="402"/>
      <c r="O84" s="16" t="s">
        <v>16</v>
      </c>
      <c r="P84" s="17"/>
      <c r="Q84" s="18" t="s">
        <v>17</v>
      </c>
      <c r="R84" s="19" t="s">
        <v>21</v>
      </c>
      <c r="S84" s="19"/>
      <c r="T84" s="19"/>
      <c r="U84" s="20"/>
      <c r="V84" s="389" t="s">
        <v>762</v>
      </c>
    </row>
    <row r="85" spans="2:22" ht="39" customHeight="1" x14ac:dyDescent="0.15">
      <c r="B85" s="413"/>
      <c r="C85" s="428"/>
      <c r="D85" s="413"/>
      <c r="E85" s="428"/>
      <c r="F85" s="420"/>
      <c r="G85" s="432"/>
      <c r="H85" s="420"/>
      <c r="I85" s="421"/>
      <c r="J85" s="421"/>
      <c r="K85" s="422"/>
      <c r="L85" s="112"/>
      <c r="M85" s="23" t="s">
        <v>20</v>
      </c>
      <c r="N85" s="31"/>
      <c r="O85" s="25" t="s">
        <v>16</v>
      </c>
      <c r="P85" s="26"/>
      <c r="Q85" s="27" t="s">
        <v>17</v>
      </c>
      <c r="R85" s="28" t="s">
        <v>21</v>
      </c>
      <c r="S85" s="28"/>
      <c r="T85" s="28"/>
      <c r="U85" s="29"/>
      <c r="V85" s="390"/>
    </row>
    <row r="86" spans="2:22" ht="39" customHeight="1" x14ac:dyDescent="0.15">
      <c r="B86" s="413"/>
      <c r="C86" s="428"/>
      <c r="D86" s="413"/>
      <c r="E86" s="428"/>
      <c r="F86" s="446">
        <v>19</v>
      </c>
      <c r="G86" s="428" t="s">
        <v>204</v>
      </c>
      <c r="H86" s="446">
        <v>35</v>
      </c>
      <c r="I86" s="401" t="s">
        <v>205</v>
      </c>
      <c r="J86" s="401"/>
      <c r="K86" s="402"/>
      <c r="L86" s="71">
        <v>45</v>
      </c>
      <c r="M86" s="401" t="s">
        <v>991</v>
      </c>
      <c r="N86" s="402"/>
      <c r="O86" s="16" t="s">
        <v>16</v>
      </c>
      <c r="P86" s="17"/>
      <c r="Q86" s="18" t="s">
        <v>17</v>
      </c>
      <c r="R86" s="19" t="s">
        <v>21</v>
      </c>
      <c r="S86" s="19"/>
      <c r="T86" s="19"/>
      <c r="U86" s="20"/>
      <c r="V86" s="389" t="s">
        <v>1214</v>
      </c>
    </row>
    <row r="87" spans="2:22" ht="39" customHeight="1" x14ac:dyDescent="0.15">
      <c r="B87" s="413"/>
      <c r="C87" s="428"/>
      <c r="D87" s="409"/>
      <c r="E87" s="398"/>
      <c r="F87" s="420"/>
      <c r="G87" s="432"/>
      <c r="H87" s="420"/>
      <c r="I87" s="421"/>
      <c r="J87" s="421"/>
      <c r="K87" s="422"/>
      <c r="L87" s="112"/>
      <c r="M87" s="23" t="s">
        <v>20</v>
      </c>
      <c r="N87" s="31"/>
      <c r="O87" s="25" t="s">
        <v>16</v>
      </c>
      <c r="P87" s="26"/>
      <c r="Q87" s="27" t="s">
        <v>17</v>
      </c>
      <c r="R87" s="28" t="s">
        <v>21</v>
      </c>
      <c r="S87" s="28"/>
      <c r="T87" s="28"/>
      <c r="U87" s="29"/>
      <c r="V87" s="390"/>
    </row>
    <row r="88" spans="2:22" ht="39" customHeight="1" x14ac:dyDescent="0.15">
      <c r="B88" s="413"/>
      <c r="C88" s="428"/>
      <c r="D88" s="412">
        <v>7</v>
      </c>
      <c r="E88" s="426" t="s">
        <v>208</v>
      </c>
      <c r="F88" s="419">
        <v>20</v>
      </c>
      <c r="G88" s="426" t="s">
        <v>209</v>
      </c>
      <c r="H88" s="419">
        <v>36</v>
      </c>
      <c r="I88" s="399" t="s">
        <v>1215</v>
      </c>
      <c r="J88" s="399"/>
      <c r="K88" s="400"/>
      <c r="L88" s="47">
        <v>46</v>
      </c>
      <c r="M88" s="399" t="s">
        <v>1216</v>
      </c>
      <c r="N88" s="400"/>
      <c r="O88" s="48" t="s">
        <v>16</v>
      </c>
      <c r="P88" s="105"/>
      <c r="Q88" s="106" t="s">
        <v>17</v>
      </c>
      <c r="R88" s="107" t="s">
        <v>21</v>
      </c>
      <c r="S88" s="107"/>
      <c r="T88" s="107"/>
      <c r="U88" s="36"/>
      <c r="V88" s="388" t="s">
        <v>1217</v>
      </c>
    </row>
    <row r="89" spans="2:22" ht="39" customHeight="1" x14ac:dyDescent="0.15">
      <c r="B89" s="413"/>
      <c r="C89" s="428"/>
      <c r="D89" s="413"/>
      <c r="E89" s="428"/>
      <c r="F89" s="420"/>
      <c r="G89" s="398"/>
      <c r="H89" s="420"/>
      <c r="I89" s="421"/>
      <c r="J89" s="421"/>
      <c r="K89" s="422"/>
      <c r="L89" s="112"/>
      <c r="M89" s="23" t="s">
        <v>20</v>
      </c>
      <c r="N89" s="31"/>
      <c r="O89" s="25" t="s">
        <v>16</v>
      </c>
      <c r="P89" s="26"/>
      <c r="Q89" s="27" t="s">
        <v>17</v>
      </c>
      <c r="R89" s="28" t="s">
        <v>21</v>
      </c>
      <c r="S89" s="28"/>
      <c r="T89" s="28"/>
      <c r="U89" s="29"/>
      <c r="V89" s="390"/>
    </row>
    <row r="90" spans="2:22" ht="39" customHeight="1" x14ac:dyDescent="0.15">
      <c r="B90" s="413"/>
      <c r="C90" s="428"/>
      <c r="D90" s="413"/>
      <c r="E90" s="428"/>
      <c r="F90" s="446">
        <v>21</v>
      </c>
      <c r="G90" s="428" t="s">
        <v>213</v>
      </c>
      <c r="H90" s="446">
        <v>37</v>
      </c>
      <c r="I90" s="401" t="s">
        <v>766</v>
      </c>
      <c r="J90" s="401"/>
      <c r="K90" s="402"/>
      <c r="L90" s="5">
        <v>47</v>
      </c>
      <c r="M90" s="401" t="s">
        <v>767</v>
      </c>
      <c r="N90" s="402"/>
      <c r="O90" s="16" t="s">
        <v>16</v>
      </c>
      <c r="P90" s="17"/>
      <c r="Q90" s="18" t="s">
        <v>17</v>
      </c>
      <c r="R90" s="19" t="s">
        <v>21</v>
      </c>
      <c r="S90" s="19"/>
      <c r="T90" s="19"/>
      <c r="U90" s="20"/>
      <c r="V90" s="389" t="s">
        <v>1233</v>
      </c>
    </row>
    <row r="91" spans="2:22" ht="39" customHeight="1" x14ac:dyDescent="0.15">
      <c r="B91" s="413"/>
      <c r="C91" s="428"/>
      <c r="D91" s="409"/>
      <c r="E91" s="398"/>
      <c r="F91" s="420"/>
      <c r="G91" s="398"/>
      <c r="H91" s="420"/>
      <c r="I91" s="421"/>
      <c r="J91" s="421"/>
      <c r="K91" s="422"/>
      <c r="L91" s="112"/>
      <c r="M91" s="23" t="s">
        <v>20</v>
      </c>
      <c r="N91" s="134"/>
      <c r="O91" s="25" t="s">
        <v>16</v>
      </c>
      <c r="P91" s="26"/>
      <c r="Q91" s="27" t="s">
        <v>17</v>
      </c>
      <c r="R91" s="28" t="s">
        <v>21</v>
      </c>
      <c r="S91" s="28"/>
      <c r="T91" s="28"/>
      <c r="U91" s="29"/>
      <c r="V91" s="390"/>
    </row>
    <row r="92" spans="2:22" ht="39" customHeight="1" x14ac:dyDescent="0.15">
      <c r="B92" s="413"/>
      <c r="C92" s="428"/>
      <c r="D92" s="412">
        <v>8</v>
      </c>
      <c r="E92" s="426" t="s">
        <v>225</v>
      </c>
      <c r="F92" s="419">
        <v>22</v>
      </c>
      <c r="G92" s="426" t="s">
        <v>226</v>
      </c>
      <c r="H92" s="419">
        <v>38</v>
      </c>
      <c r="I92" s="399" t="s">
        <v>227</v>
      </c>
      <c r="J92" s="399"/>
      <c r="K92" s="400"/>
      <c r="L92" s="47">
        <v>48</v>
      </c>
      <c r="M92" s="399" t="s">
        <v>228</v>
      </c>
      <c r="N92" s="400"/>
      <c r="O92" s="48" t="s">
        <v>16</v>
      </c>
      <c r="P92" s="105"/>
      <c r="Q92" s="106" t="s">
        <v>17</v>
      </c>
      <c r="R92" s="107" t="s">
        <v>21</v>
      </c>
      <c r="S92" s="107"/>
      <c r="T92" s="107"/>
      <c r="U92" s="36"/>
      <c r="V92" s="388" t="s">
        <v>1234</v>
      </c>
    </row>
    <row r="93" spans="2:22" ht="39" customHeight="1" x14ac:dyDescent="0.15">
      <c r="B93" s="413"/>
      <c r="C93" s="428"/>
      <c r="D93" s="413"/>
      <c r="E93" s="428"/>
      <c r="F93" s="446"/>
      <c r="G93" s="428"/>
      <c r="H93" s="446"/>
      <c r="I93" s="403"/>
      <c r="J93" s="403"/>
      <c r="K93" s="404"/>
      <c r="L93" s="104">
        <v>49</v>
      </c>
      <c r="M93" s="403" t="s">
        <v>230</v>
      </c>
      <c r="N93" s="404"/>
      <c r="O93" s="16" t="s">
        <v>16</v>
      </c>
      <c r="P93" s="17"/>
      <c r="Q93" s="18" t="s">
        <v>17</v>
      </c>
      <c r="R93" s="19" t="s">
        <v>21</v>
      </c>
      <c r="S93" s="19"/>
      <c r="T93" s="19"/>
      <c r="U93" s="20"/>
      <c r="V93" s="389"/>
    </row>
    <row r="94" spans="2:22" ht="39" customHeight="1" x14ac:dyDescent="0.15">
      <c r="B94" s="413"/>
      <c r="C94" s="428"/>
      <c r="D94" s="413"/>
      <c r="E94" s="428"/>
      <c r="F94" s="446"/>
      <c r="G94" s="428"/>
      <c r="H94" s="446"/>
      <c r="I94" s="403"/>
      <c r="J94" s="403"/>
      <c r="K94" s="404"/>
      <c r="L94" s="104">
        <v>50</v>
      </c>
      <c r="M94" s="403" t="s">
        <v>231</v>
      </c>
      <c r="N94" s="404"/>
      <c r="O94" s="37" t="s">
        <v>16</v>
      </c>
      <c r="P94" s="38"/>
      <c r="Q94" s="39" t="s">
        <v>17</v>
      </c>
      <c r="R94" s="40" t="s">
        <v>21</v>
      </c>
      <c r="S94" s="40"/>
      <c r="T94" s="40"/>
      <c r="U94" s="41"/>
      <c r="V94" s="389"/>
    </row>
    <row r="95" spans="2:22" ht="39" customHeight="1" x14ac:dyDescent="0.15">
      <c r="B95" s="413"/>
      <c r="C95" s="428"/>
      <c r="D95" s="413"/>
      <c r="E95" s="428"/>
      <c r="F95" s="446"/>
      <c r="G95" s="428"/>
      <c r="H95" s="446"/>
      <c r="I95" s="421"/>
      <c r="J95" s="421"/>
      <c r="K95" s="422"/>
      <c r="L95" s="112"/>
      <c r="M95" s="23" t="s">
        <v>20</v>
      </c>
      <c r="N95" s="31"/>
      <c r="O95" s="25" t="s">
        <v>16</v>
      </c>
      <c r="P95" s="26"/>
      <c r="Q95" s="27" t="s">
        <v>17</v>
      </c>
      <c r="R95" s="28" t="s">
        <v>21</v>
      </c>
      <c r="S95" s="28"/>
      <c r="T95" s="28"/>
      <c r="U95" s="29"/>
      <c r="V95" s="390"/>
    </row>
    <row r="96" spans="2:22" ht="39" customHeight="1" x14ac:dyDescent="0.15">
      <c r="B96" s="413"/>
      <c r="C96" s="428"/>
      <c r="D96" s="413"/>
      <c r="E96" s="428"/>
      <c r="F96" s="446"/>
      <c r="G96" s="428"/>
      <c r="H96" s="419">
        <v>39</v>
      </c>
      <c r="I96" s="399" t="s">
        <v>232</v>
      </c>
      <c r="J96" s="399"/>
      <c r="K96" s="400"/>
      <c r="L96" s="47">
        <v>51</v>
      </c>
      <c r="M96" s="399" t="s">
        <v>233</v>
      </c>
      <c r="N96" s="400"/>
      <c r="O96" s="16" t="s">
        <v>16</v>
      </c>
      <c r="P96" s="17"/>
      <c r="Q96" s="18" t="s">
        <v>17</v>
      </c>
      <c r="R96" s="19" t="s">
        <v>21</v>
      </c>
      <c r="S96" s="19"/>
      <c r="T96" s="19"/>
      <c r="U96" s="20"/>
      <c r="V96" s="388" t="s">
        <v>1235</v>
      </c>
    </row>
    <row r="97" spans="2:22" ht="39" customHeight="1" x14ac:dyDescent="0.15">
      <c r="B97" s="413"/>
      <c r="C97" s="428"/>
      <c r="D97" s="413"/>
      <c r="E97" s="428"/>
      <c r="F97" s="446"/>
      <c r="G97" s="428"/>
      <c r="H97" s="446"/>
      <c r="I97" s="403"/>
      <c r="J97" s="403"/>
      <c r="K97" s="404"/>
      <c r="L97" s="104">
        <v>52</v>
      </c>
      <c r="M97" s="403" t="s">
        <v>235</v>
      </c>
      <c r="N97" s="404"/>
      <c r="O97" s="16" t="s">
        <v>16</v>
      </c>
      <c r="P97" s="17"/>
      <c r="Q97" s="18" t="s">
        <v>17</v>
      </c>
      <c r="R97" s="19" t="s">
        <v>21</v>
      </c>
      <c r="S97" s="19"/>
      <c r="T97" s="19"/>
      <c r="U97" s="20"/>
      <c r="V97" s="389"/>
    </row>
    <row r="98" spans="2:22" ht="39" customHeight="1" x14ac:dyDescent="0.15">
      <c r="B98" s="413"/>
      <c r="C98" s="428"/>
      <c r="D98" s="413"/>
      <c r="E98" s="428"/>
      <c r="F98" s="446"/>
      <c r="G98" s="428"/>
      <c r="H98" s="446"/>
      <c r="I98" s="421"/>
      <c r="J98" s="421"/>
      <c r="K98" s="422"/>
      <c r="L98" s="112"/>
      <c r="M98" s="23" t="s">
        <v>20</v>
      </c>
      <c r="N98" s="31"/>
      <c r="O98" s="25" t="s">
        <v>16</v>
      </c>
      <c r="P98" s="26"/>
      <c r="Q98" s="27" t="s">
        <v>17</v>
      </c>
      <c r="R98" s="28" t="s">
        <v>21</v>
      </c>
      <c r="S98" s="28"/>
      <c r="T98" s="28"/>
      <c r="U98" s="29"/>
      <c r="V98" s="390"/>
    </row>
    <row r="99" spans="2:22" ht="39" customHeight="1" x14ac:dyDescent="0.15">
      <c r="B99" s="413"/>
      <c r="C99" s="428"/>
      <c r="D99" s="413"/>
      <c r="E99" s="428"/>
      <c r="F99" s="446"/>
      <c r="G99" s="428"/>
      <c r="H99" s="419">
        <v>40</v>
      </c>
      <c r="I99" s="399" t="s">
        <v>236</v>
      </c>
      <c r="J99" s="399"/>
      <c r="K99" s="400"/>
      <c r="L99" s="47">
        <v>53</v>
      </c>
      <c r="M99" s="399" t="s">
        <v>237</v>
      </c>
      <c r="N99" s="400"/>
      <c r="O99" s="16" t="s">
        <v>16</v>
      </c>
      <c r="P99" s="17"/>
      <c r="Q99" s="18" t="s">
        <v>17</v>
      </c>
      <c r="R99" s="19" t="s">
        <v>21</v>
      </c>
      <c r="S99" s="19"/>
      <c r="T99" s="19"/>
      <c r="U99" s="20"/>
      <c r="V99" s="388" t="s">
        <v>1236</v>
      </c>
    </row>
    <row r="100" spans="2:22" ht="39" customHeight="1" x14ac:dyDescent="0.15">
      <c r="B100" s="413"/>
      <c r="C100" s="428"/>
      <c r="D100" s="413"/>
      <c r="E100" s="428"/>
      <c r="F100" s="446"/>
      <c r="G100" s="428"/>
      <c r="H100" s="446"/>
      <c r="I100" s="403"/>
      <c r="J100" s="403"/>
      <c r="K100" s="404"/>
      <c r="L100" s="104">
        <v>54</v>
      </c>
      <c r="M100" s="403" t="s">
        <v>772</v>
      </c>
      <c r="N100" s="404"/>
      <c r="O100" s="37" t="s">
        <v>16</v>
      </c>
      <c r="P100" s="38"/>
      <c r="Q100" s="39" t="s">
        <v>17</v>
      </c>
      <c r="R100" s="40" t="s">
        <v>21</v>
      </c>
      <c r="S100" s="40"/>
      <c r="T100" s="40"/>
      <c r="U100" s="41"/>
      <c r="V100" s="389"/>
    </row>
    <row r="101" spans="2:22" ht="39" customHeight="1" x14ac:dyDescent="0.15">
      <c r="B101" s="413"/>
      <c r="C101" s="428"/>
      <c r="D101" s="413"/>
      <c r="E101" s="428"/>
      <c r="F101" s="446"/>
      <c r="G101" s="428"/>
      <c r="H101" s="446"/>
      <c r="I101" s="403"/>
      <c r="J101" s="403"/>
      <c r="K101" s="404"/>
      <c r="L101" s="104">
        <v>55</v>
      </c>
      <c r="M101" s="403" t="s">
        <v>773</v>
      </c>
      <c r="N101" s="404"/>
      <c r="O101" s="16" t="s">
        <v>16</v>
      </c>
      <c r="P101" s="17"/>
      <c r="Q101" s="18" t="s">
        <v>17</v>
      </c>
      <c r="R101" s="19" t="s">
        <v>21</v>
      </c>
      <c r="S101" s="19"/>
      <c r="T101" s="19"/>
      <c r="U101" s="20"/>
      <c r="V101" s="389"/>
    </row>
    <row r="102" spans="2:22" ht="39" customHeight="1" x14ac:dyDescent="0.15">
      <c r="B102" s="413"/>
      <c r="C102" s="428"/>
      <c r="D102" s="413"/>
      <c r="E102" s="428"/>
      <c r="F102" s="446"/>
      <c r="G102" s="428"/>
      <c r="H102" s="446"/>
      <c r="I102" s="403"/>
      <c r="J102" s="403"/>
      <c r="K102" s="404"/>
      <c r="L102" s="5">
        <v>56</v>
      </c>
      <c r="M102" s="403" t="s">
        <v>774</v>
      </c>
      <c r="N102" s="404"/>
      <c r="O102" s="37" t="s">
        <v>16</v>
      </c>
      <c r="P102" s="38"/>
      <c r="Q102" s="39" t="s">
        <v>17</v>
      </c>
      <c r="R102" s="40" t="s">
        <v>21</v>
      </c>
      <c r="S102" s="40"/>
      <c r="T102" s="40"/>
      <c r="U102" s="41"/>
      <c r="V102" s="389"/>
    </row>
    <row r="103" spans="2:22" ht="39" customHeight="1" x14ac:dyDescent="0.15">
      <c r="B103" s="413"/>
      <c r="C103" s="428"/>
      <c r="D103" s="413"/>
      <c r="E103" s="428"/>
      <c r="F103" s="446"/>
      <c r="G103" s="428"/>
      <c r="H103" s="446"/>
      <c r="I103" s="421"/>
      <c r="J103" s="421"/>
      <c r="K103" s="422"/>
      <c r="L103" s="112"/>
      <c r="M103" s="23" t="s">
        <v>20</v>
      </c>
      <c r="N103" s="31"/>
      <c r="O103" s="25" t="s">
        <v>16</v>
      </c>
      <c r="P103" s="26"/>
      <c r="Q103" s="27" t="s">
        <v>17</v>
      </c>
      <c r="R103" s="28" t="s">
        <v>21</v>
      </c>
      <c r="S103" s="28"/>
      <c r="T103" s="28"/>
      <c r="U103" s="29"/>
      <c r="V103" s="390"/>
    </row>
    <row r="104" spans="2:22" ht="39" customHeight="1" x14ac:dyDescent="0.15">
      <c r="B104" s="413"/>
      <c r="C104" s="428"/>
      <c r="D104" s="413"/>
      <c r="E104" s="428"/>
      <c r="F104" s="446"/>
      <c r="G104" s="428"/>
      <c r="H104" s="419">
        <v>41</v>
      </c>
      <c r="I104" s="399" t="s">
        <v>239</v>
      </c>
      <c r="J104" s="399"/>
      <c r="K104" s="400"/>
      <c r="L104" s="47">
        <v>57</v>
      </c>
      <c r="M104" s="399" t="s">
        <v>240</v>
      </c>
      <c r="N104" s="400"/>
      <c r="O104" s="16" t="s">
        <v>16</v>
      </c>
      <c r="P104" s="17"/>
      <c r="Q104" s="18" t="s">
        <v>17</v>
      </c>
      <c r="R104" s="19" t="s">
        <v>21</v>
      </c>
      <c r="S104" s="19"/>
      <c r="T104" s="19"/>
      <c r="U104" s="20"/>
      <c r="V104" s="388" t="s">
        <v>1237</v>
      </c>
    </row>
    <row r="105" spans="2:22" ht="39" customHeight="1" x14ac:dyDescent="0.15">
      <c r="B105" s="413"/>
      <c r="C105" s="428"/>
      <c r="D105" s="413"/>
      <c r="E105" s="428"/>
      <c r="F105" s="446"/>
      <c r="G105" s="428"/>
      <c r="H105" s="446"/>
      <c r="I105" s="421"/>
      <c r="J105" s="421"/>
      <c r="K105" s="422"/>
      <c r="L105" s="112"/>
      <c r="M105" s="23" t="s">
        <v>20</v>
      </c>
      <c r="N105" s="31"/>
      <c r="O105" s="25" t="s">
        <v>16</v>
      </c>
      <c r="P105" s="26"/>
      <c r="Q105" s="27" t="s">
        <v>17</v>
      </c>
      <c r="R105" s="28" t="s">
        <v>21</v>
      </c>
      <c r="S105" s="28"/>
      <c r="T105" s="28"/>
      <c r="U105" s="29"/>
      <c r="V105" s="390"/>
    </row>
    <row r="106" spans="2:22" ht="39" customHeight="1" x14ac:dyDescent="0.15">
      <c r="B106" s="413"/>
      <c r="C106" s="428"/>
      <c r="D106" s="413"/>
      <c r="E106" s="428"/>
      <c r="F106" s="446"/>
      <c r="G106" s="428"/>
      <c r="H106" s="419">
        <v>42</v>
      </c>
      <c r="I106" s="399" t="s">
        <v>242</v>
      </c>
      <c r="J106" s="399"/>
      <c r="K106" s="400"/>
      <c r="L106" s="5">
        <v>58</v>
      </c>
      <c r="M106" s="401" t="s">
        <v>243</v>
      </c>
      <c r="N106" s="400"/>
      <c r="O106" s="16" t="s">
        <v>16</v>
      </c>
      <c r="P106" s="17"/>
      <c r="Q106" s="18" t="s">
        <v>17</v>
      </c>
      <c r="R106" s="19" t="s">
        <v>21</v>
      </c>
      <c r="S106" s="19"/>
      <c r="T106" s="19"/>
      <c r="U106" s="20"/>
      <c r="V106" s="388" t="s">
        <v>1238</v>
      </c>
    </row>
    <row r="107" spans="2:22" ht="39" customHeight="1" x14ac:dyDescent="0.15">
      <c r="B107" s="413"/>
      <c r="C107" s="428"/>
      <c r="D107" s="413"/>
      <c r="E107" s="428"/>
      <c r="F107" s="446"/>
      <c r="G107" s="428"/>
      <c r="H107" s="446"/>
      <c r="I107" s="403"/>
      <c r="J107" s="403"/>
      <c r="K107" s="404"/>
      <c r="L107" s="104">
        <v>59</v>
      </c>
      <c r="M107" s="403" t="s">
        <v>245</v>
      </c>
      <c r="N107" s="404"/>
      <c r="O107" s="16" t="s">
        <v>16</v>
      </c>
      <c r="P107" s="17"/>
      <c r="Q107" s="18" t="s">
        <v>17</v>
      </c>
      <c r="R107" s="19" t="s">
        <v>21</v>
      </c>
      <c r="S107" s="19"/>
      <c r="T107" s="19"/>
      <c r="U107" s="20"/>
      <c r="V107" s="389"/>
    </row>
    <row r="108" spans="2:22" ht="39" customHeight="1" x14ac:dyDescent="0.15">
      <c r="B108" s="413"/>
      <c r="C108" s="428"/>
      <c r="D108" s="413"/>
      <c r="E108" s="428"/>
      <c r="F108" s="446"/>
      <c r="G108" s="428"/>
      <c r="H108" s="446"/>
      <c r="I108" s="403"/>
      <c r="J108" s="403"/>
      <c r="K108" s="404"/>
      <c r="L108" s="104">
        <v>60</v>
      </c>
      <c r="M108" s="403" t="s">
        <v>246</v>
      </c>
      <c r="N108" s="404"/>
      <c r="O108" s="37" t="s">
        <v>16</v>
      </c>
      <c r="P108" s="38"/>
      <c r="Q108" s="39" t="s">
        <v>17</v>
      </c>
      <c r="R108" s="40" t="s">
        <v>21</v>
      </c>
      <c r="S108" s="40"/>
      <c r="T108" s="40"/>
      <c r="U108" s="41"/>
      <c r="V108" s="389"/>
    </row>
    <row r="109" spans="2:22" ht="39" customHeight="1" x14ac:dyDescent="0.15">
      <c r="B109" s="413"/>
      <c r="C109" s="428"/>
      <c r="D109" s="413"/>
      <c r="E109" s="428"/>
      <c r="F109" s="446"/>
      <c r="G109" s="428"/>
      <c r="H109" s="446"/>
      <c r="I109" s="395"/>
      <c r="J109" s="395"/>
      <c r="K109" s="397"/>
      <c r="L109" s="108"/>
      <c r="M109" s="42" t="s">
        <v>20</v>
      </c>
      <c r="N109" s="49"/>
      <c r="O109" s="43" t="s">
        <v>16</v>
      </c>
      <c r="P109" s="56"/>
      <c r="Q109" s="57" t="s">
        <v>17</v>
      </c>
      <c r="R109" s="58" t="s">
        <v>21</v>
      </c>
      <c r="S109" s="58"/>
      <c r="T109" s="58"/>
      <c r="U109" s="44"/>
      <c r="V109" s="389"/>
    </row>
    <row r="110" spans="2:22" ht="51.95" customHeight="1" x14ac:dyDescent="0.15">
      <c r="B110" s="413"/>
      <c r="C110" s="428"/>
      <c r="D110" s="413"/>
      <c r="E110" s="428"/>
      <c r="F110" s="446"/>
      <c r="G110" s="428"/>
      <c r="H110" s="412">
        <v>43</v>
      </c>
      <c r="I110" s="418" t="s">
        <v>250</v>
      </c>
      <c r="J110" s="418"/>
      <c r="K110" s="426"/>
      <c r="L110" s="47">
        <v>61</v>
      </c>
      <c r="M110" s="399" t="s">
        <v>251</v>
      </c>
      <c r="N110" s="400"/>
      <c r="O110" s="48" t="s">
        <v>16</v>
      </c>
      <c r="P110" s="105"/>
      <c r="Q110" s="106" t="s">
        <v>17</v>
      </c>
      <c r="R110" s="107" t="s">
        <v>21</v>
      </c>
      <c r="S110" s="107"/>
      <c r="T110" s="107"/>
      <c r="U110" s="36"/>
      <c r="V110" s="388" t="s">
        <v>777</v>
      </c>
    </row>
    <row r="111" spans="2:22" ht="51.95" customHeight="1" x14ac:dyDescent="0.15">
      <c r="B111" s="413"/>
      <c r="C111" s="428"/>
      <c r="D111" s="413"/>
      <c r="E111" s="428"/>
      <c r="F111" s="446"/>
      <c r="G111" s="428"/>
      <c r="H111" s="413"/>
      <c r="I111" s="427"/>
      <c r="J111" s="427"/>
      <c r="K111" s="428"/>
      <c r="L111" s="104">
        <v>62</v>
      </c>
      <c r="M111" s="403" t="s">
        <v>253</v>
      </c>
      <c r="N111" s="404"/>
      <c r="O111" s="37" t="s">
        <v>16</v>
      </c>
      <c r="P111" s="38"/>
      <c r="Q111" s="39" t="s">
        <v>17</v>
      </c>
      <c r="R111" s="40" t="s">
        <v>21</v>
      </c>
      <c r="S111" s="40"/>
      <c r="T111" s="40"/>
      <c r="U111" s="41"/>
      <c r="V111" s="389"/>
    </row>
    <row r="112" spans="2:22" ht="39" customHeight="1" x14ac:dyDescent="0.15">
      <c r="B112" s="413"/>
      <c r="C112" s="428"/>
      <c r="D112" s="413"/>
      <c r="E112" s="428"/>
      <c r="F112" s="446"/>
      <c r="G112" s="428"/>
      <c r="H112" s="413"/>
      <c r="I112" s="427"/>
      <c r="J112" s="427"/>
      <c r="K112" s="428"/>
      <c r="L112" s="104">
        <v>63</v>
      </c>
      <c r="M112" s="403" t="s">
        <v>254</v>
      </c>
      <c r="N112" s="404"/>
      <c r="O112" s="16" t="s">
        <v>16</v>
      </c>
      <c r="P112" s="17"/>
      <c r="Q112" s="18" t="s">
        <v>17</v>
      </c>
      <c r="R112" s="19" t="s">
        <v>21</v>
      </c>
      <c r="S112" s="19"/>
      <c r="T112" s="19"/>
      <c r="U112" s="20"/>
      <c r="V112" s="389"/>
    </row>
    <row r="113" spans="1:22" ht="39" customHeight="1" x14ac:dyDescent="0.15">
      <c r="B113" s="413"/>
      <c r="C113" s="428"/>
      <c r="D113" s="413"/>
      <c r="E113" s="428"/>
      <c r="F113" s="446"/>
      <c r="G113" s="428"/>
      <c r="H113" s="413"/>
      <c r="I113" s="427"/>
      <c r="J113" s="427"/>
      <c r="K113" s="428"/>
      <c r="L113" s="5">
        <v>64</v>
      </c>
      <c r="M113" s="403" t="s">
        <v>255</v>
      </c>
      <c r="N113" s="404"/>
      <c r="O113" s="37" t="s">
        <v>16</v>
      </c>
      <c r="P113" s="38"/>
      <c r="Q113" s="39" t="s">
        <v>17</v>
      </c>
      <c r="R113" s="40" t="s">
        <v>21</v>
      </c>
      <c r="S113" s="40"/>
      <c r="T113" s="40"/>
      <c r="U113" s="41"/>
      <c r="V113" s="389"/>
    </row>
    <row r="114" spans="1:22" ht="39" customHeight="1" x14ac:dyDescent="0.15">
      <c r="B114" s="413"/>
      <c r="C114" s="428"/>
      <c r="D114" s="413"/>
      <c r="E114" s="428"/>
      <c r="F114" s="446"/>
      <c r="G114" s="428"/>
      <c r="H114" s="413"/>
      <c r="I114" s="427"/>
      <c r="J114" s="427"/>
      <c r="K114" s="428"/>
      <c r="L114" s="104">
        <v>65</v>
      </c>
      <c r="M114" s="403" t="s">
        <v>256</v>
      </c>
      <c r="N114" s="404"/>
      <c r="O114" s="37" t="s">
        <v>16</v>
      </c>
      <c r="P114" s="38"/>
      <c r="Q114" s="39" t="s">
        <v>17</v>
      </c>
      <c r="R114" s="40" t="s">
        <v>21</v>
      </c>
      <c r="S114" s="40"/>
      <c r="T114" s="40"/>
      <c r="U114" s="41"/>
      <c r="V114" s="389"/>
    </row>
    <row r="115" spans="1:22" ht="39" customHeight="1" x14ac:dyDescent="0.15">
      <c r="B115" s="413"/>
      <c r="C115" s="428"/>
      <c r="D115" s="413"/>
      <c r="E115" s="428"/>
      <c r="F115" s="446"/>
      <c r="G115" s="428"/>
      <c r="H115" s="413"/>
      <c r="I115" s="427"/>
      <c r="J115" s="427"/>
      <c r="K115" s="428"/>
      <c r="L115" s="108"/>
      <c r="M115" s="42" t="s">
        <v>20</v>
      </c>
      <c r="N115" s="49"/>
      <c r="O115" s="43" t="s">
        <v>16</v>
      </c>
      <c r="P115" s="56"/>
      <c r="Q115" s="57" t="s">
        <v>17</v>
      </c>
      <c r="R115" s="58" t="s">
        <v>21</v>
      </c>
      <c r="S115" s="58"/>
      <c r="T115" s="58"/>
      <c r="U115" s="44"/>
      <c r="V115" s="389"/>
    </row>
    <row r="116" spans="1:22" ht="39" customHeight="1" x14ac:dyDescent="0.15">
      <c r="A116" s="121"/>
      <c r="B116" s="413"/>
      <c r="C116" s="428"/>
      <c r="D116" s="413"/>
      <c r="E116" s="428"/>
      <c r="F116" s="446"/>
      <c r="G116" s="428"/>
      <c r="H116" s="542">
        <v>44</v>
      </c>
      <c r="I116" s="525" t="s">
        <v>257</v>
      </c>
      <c r="J116" s="525"/>
      <c r="K116" s="526"/>
      <c r="L116" s="131">
        <v>66</v>
      </c>
      <c r="M116" s="418" t="s">
        <v>258</v>
      </c>
      <c r="N116" s="426"/>
      <c r="O116" s="48" t="s">
        <v>16</v>
      </c>
      <c r="P116" s="105"/>
      <c r="Q116" s="106" t="s">
        <v>17</v>
      </c>
      <c r="R116" s="107" t="s">
        <v>21</v>
      </c>
      <c r="S116" s="107"/>
      <c r="T116" s="107"/>
      <c r="U116" s="36"/>
      <c r="V116" s="388" t="s">
        <v>259</v>
      </c>
    </row>
    <row r="117" spans="1:22" ht="39" customHeight="1" x14ac:dyDescent="0.15">
      <c r="A117" s="121"/>
      <c r="B117" s="413"/>
      <c r="C117" s="428"/>
      <c r="D117" s="413"/>
      <c r="E117" s="428"/>
      <c r="F117" s="446"/>
      <c r="G117" s="428"/>
      <c r="H117" s="543"/>
      <c r="I117" s="511"/>
      <c r="J117" s="511"/>
      <c r="K117" s="512"/>
      <c r="L117" s="138">
        <v>67</v>
      </c>
      <c r="M117" s="403" t="s">
        <v>260</v>
      </c>
      <c r="N117" s="404"/>
      <c r="O117" s="37" t="s">
        <v>16</v>
      </c>
      <c r="P117" s="38"/>
      <c r="Q117" s="39" t="s">
        <v>17</v>
      </c>
      <c r="R117" s="40" t="s">
        <v>21</v>
      </c>
      <c r="S117" s="40"/>
      <c r="T117" s="40"/>
      <c r="U117" s="41"/>
      <c r="V117" s="389"/>
    </row>
    <row r="118" spans="1:22" ht="39" customHeight="1" x14ac:dyDescent="0.15">
      <c r="A118" s="121"/>
      <c r="B118" s="413"/>
      <c r="C118" s="428"/>
      <c r="D118" s="413"/>
      <c r="E118" s="428"/>
      <c r="F118" s="446"/>
      <c r="G118" s="428"/>
      <c r="H118" s="543"/>
      <c r="I118" s="511"/>
      <c r="J118" s="511"/>
      <c r="K118" s="512"/>
      <c r="L118" s="132">
        <v>68</v>
      </c>
      <c r="M118" s="403" t="s">
        <v>261</v>
      </c>
      <c r="N118" s="404"/>
      <c r="O118" s="37" t="s">
        <v>16</v>
      </c>
      <c r="P118" s="38"/>
      <c r="Q118" s="39" t="s">
        <v>17</v>
      </c>
      <c r="R118" s="40" t="s">
        <v>21</v>
      </c>
      <c r="S118" s="40"/>
      <c r="T118" s="40"/>
      <c r="U118" s="41"/>
      <c r="V118" s="389"/>
    </row>
    <row r="119" spans="1:22" ht="39" customHeight="1" x14ac:dyDescent="0.15">
      <c r="A119" s="121"/>
      <c r="B119" s="413"/>
      <c r="C119" s="428"/>
      <c r="D119" s="409"/>
      <c r="E119" s="398"/>
      <c r="F119" s="420"/>
      <c r="G119" s="398"/>
      <c r="H119" s="544"/>
      <c r="I119" s="532"/>
      <c r="J119" s="532"/>
      <c r="K119" s="533"/>
      <c r="L119" s="133"/>
      <c r="M119" s="23" t="s">
        <v>20</v>
      </c>
      <c r="N119" s="31"/>
      <c r="O119" s="25" t="s">
        <v>16</v>
      </c>
      <c r="P119" s="26"/>
      <c r="Q119" s="27" t="s">
        <v>17</v>
      </c>
      <c r="R119" s="28" t="s">
        <v>21</v>
      </c>
      <c r="S119" s="28"/>
      <c r="T119" s="28"/>
      <c r="U119" s="29"/>
      <c r="V119" s="390"/>
    </row>
    <row r="120" spans="1:22" ht="39" customHeight="1" x14ac:dyDescent="0.15">
      <c r="B120" s="413"/>
      <c r="C120" s="428"/>
      <c r="D120" s="412">
        <v>9</v>
      </c>
      <c r="E120" s="426" t="s">
        <v>262</v>
      </c>
      <c r="F120" s="419">
        <v>23</v>
      </c>
      <c r="G120" s="426" t="s">
        <v>263</v>
      </c>
      <c r="H120" s="419">
        <v>45</v>
      </c>
      <c r="I120" s="418" t="s">
        <v>264</v>
      </c>
      <c r="J120" s="418"/>
      <c r="K120" s="426"/>
      <c r="L120" s="47">
        <v>69</v>
      </c>
      <c r="M120" s="399" t="s">
        <v>265</v>
      </c>
      <c r="N120" s="400"/>
      <c r="O120" s="48" t="s">
        <v>16</v>
      </c>
      <c r="P120" s="105"/>
      <c r="Q120" s="106" t="s">
        <v>17</v>
      </c>
      <c r="R120" s="107" t="s">
        <v>21</v>
      </c>
      <c r="S120" s="107"/>
      <c r="T120" s="107"/>
      <c r="U120" s="36"/>
      <c r="V120" s="388" t="s">
        <v>1239</v>
      </c>
    </row>
    <row r="121" spans="1:22" ht="39" customHeight="1" x14ac:dyDescent="0.15">
      <c r="B121" s="413"/>
      <c r="C121" s="428"/>
      <c r="D121" s="413"/>
      <c r="E121" s="428"/>
      <c r="F121" s="446"/>
      <c r="G121" s="428"/>
      <c r="H121" s="446"/>
      <c r="I121" s="396"/>
      <c r="J121" s="396"/>
      <c r="K121" s="398"/>
      <c r="L121" s="112"/>
      <c r="M121" s="23" t="s">
        <v>20</v>
      </c>
      <c r="N121" s="31"/>
      <c r="O121" s="25" t="s">
        <v>16</v>
      </c>
      <c r="P121" s="26"/>
      <c r="Q121" s="27" t="s">
        <v>17</v>
      </c>
      <c r="R121" s="28" t="s">
        <v>21</v>
      </c>
      <c r="S121" s="28"/>
      <c r="T121" s="28"/>
      <c r="U121" s="29"/>
      <c r="V121" s="390"/>
    </row>
    <row r="122" spans="1:22" ht="39" customHeight="1" x14ac:dyDescent="0.15">
      <c r="B122" s="413"/>
      <c r="C122" s="428"/>
      <c r="D122" s="413"/>
      <c r="E122" s="428"/>
      <c r="F122" s="446"/>
      <c r="G122" s="428"/>
      <c r="H122" s="419">
        <v>46</v>
      </c>
      <c r="I122" s="418" t="s">
        <v>267</v>
      </c>
      <c r="J122" s="418"/>
      <c r="K122" s="426"/>
      <c r="L122" s="47">
        <v>70</v>
      </c>
      <c r="M122" s="399" t="s">
        <v>268</v>
      </c>
      <c r="N122" s="400"/>
      <c r="O122" s="16" t="s">
        <v>16</v>
      </c>
      <c r="P122" s="17"/>
      <c r="Q122" s="18" t="s">
        <v>17</v>
      </c>
      <c r="R122" s="19" t="s">
        <v>21</v>
      </c>
      <c r="S122" s="19"/>
      <c r="T122" s="19"/>
      <c r="U122" s="20"/>
      <c r="V122" s="388" t="s">
        <v>1240</v>
      </c>
    </row>
    <row r="123" spans="1:22" ht="39" customHeight="1" x14ac:dyDescent="0.15">
      <c r="B123" s="413"/>
      <c r="C123" s="428"/>
      <c r="D123" s="413"/>
      <c r="E123" s="428"/>
      <c r="F123" s="446"/>
      <c r="G123" s="428"/>
      <c r="H123" s="446"/>
      <c r="I123" s="427"/>
      <c r="J123" s="427"/>
      <c r="K123" s="428"/>
      <c r="L123" s="104">
        <v>71</v>
      </c>
      <c r="M123" s="403" t="s">
        <v>270</v>
      </c>
      <c r="N123" s="404"/>
      <c r="O123" s="37" t="s">
        <v>16</v>
      </c>
      <c r="P123" s="38"/>
      <c r="Q123" s="39" t="s">
        <v>17</v>
      </c>
      <c r="R123" s="40" t="s">
        <v>21</v>
      </c>
      <c r="S123" s="40"/>
      <c r="T123" s="40"/>
      <c r="U123" s="41"/>
      <c r="V123" s="389"/>
    </row>
    <row r="124" spans="1:22" ht="39" customHeight="1" x14ac:dyDescent="0.15">
      <c r="B124" s="413"/>
      <c r="C124" s="428"/>
      <c r="D124" s="413"/>
      <c r="E124" s="428"/>
      <c r="F124" s="420"/>
      <c r="G124" s="398"/>
      <c r="H124" s="420"/>
      <c r="I124" s="396"/>
      <c r="J124" s="396"/>
      <c r="K124" s="398"/>
      <c r="L124" s="112"/>
      <c r="M124" s="23" t="s">
        <v>20</v>
      </c>
      <c r="N124" s="31"/>
      <c r="O124" s="25" t="s">
        <v>16</v>
      </c>
      <c r="P124" s="26"/>
      <c r="Q124" s="27" t="s">
        <v>17</v>
      </c>
      <c r="R124" s="28" t="s">
        <v>21</v>
      </c>
      <c r="S124" s="28"/>
      <c r="T124" s="28"/>
      <c r="U124" s="29"/>
      <c r="V124" s="390"/>
    </row>
    <row r="125" spans="1:22" ht="39" customHeight="1" x14ac:dyDescent="0.15">
      <c r="B125" s="413"/>
      <c r="C125" s="428"/>
      <c r="D125" s="413"/>
      <c r="E125" s="428"/>
      <c r="F125" s="446">
        <v>24</v>
      </c>
      <c r="G125" s="428" t="s">
        <v>271</v>
      </c>
      <c r="H125" s="446">
        <v>47</v>
      </c>
      <c r="I125" s="427" t="s">
        <v>272</v>
      </c>
      <c r="J125" s="427"/>
      <c r="K125" s="428"/>
      <c r="L125" s="71">
        <v>72</v>
      </c>
      <c r="M125" s="401" t="s">
        <v>273</v>
      </c>
      <c r="N125" s="402"/>
      <c r="O125" s="16" t="s">
        <v>16</v>
      </c>
      <c r="P125" s="17"/>
      <c r="Q125" s="18" t="s">
        <v>17</v>
      </c>
      <c r="R125" s="19" t="s">
        <v>21</v>
      </c>
      <c r="S125" s="19"/>
      <c r="T125" s="19"/>
      <c r="U125" s="20"/>
      <c r="V125" s="389" t="s">
        <v>1241</v>
      </c>
    </row>
    <row r="126" spans="1:22" ht="39" customHeight="1" x14ac:dyDescent="0.15">
      <c r="B126" s="413"/>
      <c r="C126" s="428"/>
      <c r="D126" s="409"/>
      <c r="E126" s="398"/>
      <c r="F126" s="420"/>
      <c r="G126" s="432"/>
      <c r="H126" s="420"/>
      <c r="I126" s="396"/>
      <c r="J126" s="396"/>
      <c r="K126" s="398"/>
      <c r="L126" s="112"/>
      <c r="M126" s="23" t="s">
        <v>20</v>
      </c>
      <c r="N126" s="31"/>
      <c r="O126" s="25" t="s">
        <v>16</v>
      </c>
      <c r="P126" s="26"/>
      <c r="Q126" s="27" t="s">
        <v>17</v>
      </c>
      <c r="R126" s="28" t="s">
        <v>21</v>
      </c>
      <c r="S126" s="28"/>
      <c r="T126" s="28"/>
      <c r="U126" s="29"/>
      <c r="V126" s="390"/>
    </row>
    <row r="127" spans="1:22" ht="39" customHeight="1" x14ac:dyDescent="0.15">
      <c r="B127" s="413"/>
      <c r="C127" s="428"/>
      <c r="D127" s="412">
        <v>10</v>
      </c>
      <c r="E127" s="426" t="s">
        <v>275</v>
      </c>
      <c r="F127" s="419">
        <v>25</v>
      </c>
      <c r="G127" s="436" t="s">
        <v>276</v>
      </c>
      <c r="H127" s="419">
        <v>48</v>
      </c>
      <c r="I127" s="418" t="s">
        <v>277</v>
      </c>
      <c r="J127" s="418"/>
      <c r="K127" s="426"/>
      <c r="L127" s="47">
        <v>73</v>
      </c>
      <c r="M127" s="399" t="s">
        <v>278</v>
      </c>
      <c r="N127" s="400"/>
      <c r="O127" s="48" t="s">
        <v>16</v>
      </c>
      <c r="P127" s="105"/>
      <c r="Q127" s="106" t="s">
        <v>17</v>
      </c>
      <c r="R127" s="107" t="s">
        <v>21</v>
      </c>
      <c r="S127" s="107"/>
      <c r="T127" s="107"/>
      <c r="U127" s="36"/>
      <c r="V127" s="388" t="s">
        <v>882</v>
      </c>
    </row>
    <row r="128" spans="1:22" ht="39" customHeight="1" x14ac:dyDescent="0.15">
      <c r="B128" s="413"/>
      <c r="C128" s="428"/>
      <c r="D128" s="413"/>
      <c r="E128" s="428"/>
      <c r="F128" s="446"/>
      <c r="G128" s="437"/>
      <c r="H128" s="446"/>
      <c r="I128" s="427"/>
      <c r="J128" s="427"/>
      <c r="K128" s="428"/>
      <c r="L128" s="104">
        <v>74</v>
      </c>
      <c r="M128" s="403" t="s">
        <v>280</v>
      </c>
      <c r="N128" s="404"/>
      <c r="O128" s="37" t="s">
        <v>16</v>
      </c>
      <c r="P128" s="38"/>
      <c r="Q128" s="39" t="s">
        <v>17</v>
      </c>
      <c r="R128" s="40" t="s">
        <v>21</v>
      </c>
      <c r="S128" s="40"/>
      <c r="T128" s="40"/>
      <c r="U128" s="41"/>
      <c r="V128" s="389"/>
    </row>
    <row r="129" spans="2:22" ht="39" customHeight="1" x14ac:dyDescent="0.15">
      <c r="B129" s="413"/>
      <c r="C129" s="428"/>
      <c r="D129" s="413"/>
      <c r="E129" s="428"/>
      <c r="F129" s="446"/>
      <c r="G129" s="437"/>
      <c r="H129" s="32" t="s">
        <v>16</v>
      </c>
      <c r="I129" s="33"/>
      <c r="J129" s="34" t="s">
        <v>17</v>
      </c>
      <c r="K129" s="35" t="s">
        <v>221</v>
      </c>
      <c r="L129" s="112"/>
      <c r="M129" s="23" t="s">
        <v>20</v>
      </c>
      <c r="N129" s="31"/>
      <c r="O129" s="25" t="s">
        <v>16</v>
      </c>
      <c r="P129" s="26"/>
      <c r="Q129" s="27" t="s">
        <v>17</v>
      </c>
      <c r="R129" s="28" t="s">
        <v>21</v>
      </c>
      <c r="S129" s="28"/>
      <c r="T129" s="28"/>
      <c r="U129" s="29"/>
      <c r="V129" s="390"/>
    </row>
    <row r="130" spans="2:22" ht="39" customHeight="1" x14ac:dyDescent="0.15">
      <c r="B130" s="413"/>
      <c r="C130" s="428"/>
      <c r="D130" s="413"/>
      <c r="E130" s="428"/>
      <c r="F130" s="446"/>
      <c r="G130" s="437"/>
      <c r="H130" s="419">
        <v>49</v>
      </c>
      <c r="I130" s="418" t="s">
        <v>281</v>
      </c>
      <c r="J130" s="418"/>
      <c r="K130" s="426"/>
      <c r="L130" s="47">
        <v>75</v>
      </c>
      <c r="M130" s="399" t="s">
        <v>282</v>
      </c>
      <c r="N130" s="400"/>
      <c r="O130" s="16" t="s">
        <v>16</v>
      </c>
      <c r="P130" s="17"/>
      <c r="Q130" s="18" t="s">
        <v>17</v>
      </c>
      <c r="R130" s="19" t="s">
        <v>21</v>
      </c>
      <c r="S130" s="19"/>
      <c r="T130" s="19"/>
      <c r="U130" s="20"/>
      <c r="V130" s="388" t="s">
        <v>1242</v>
      </c>
    </row>
    <row r="131" spans="2:22" ht="39" customHeight="1" x14ac:dyDescent="0.15">
      <c r="B131" s="413"/>
      <c r="C131" s="428"/>
      <c r="D131" s="413"/>
      <c r="E131" s="428"/>
      <c r="F131" s="446"/>
      <c r="G131" s="437"/>
      <c r="H131" s="446"/>
      <c r="I131" s="427"/>
      <c r="J131" s="427"/>
      <c r="K131" s="428"/>
      <c r="L131" s="104">
        <v>76</v>
      </c>
      <c r="M131" s="403" t="s">
        <v>284</v>
      </c>
      <c r="N131" s="404"/>
      <c r="O131" s="16" t="s">
        <v>16</v>
      </c>
      <c r="P131" s="17"/>
      <c r="Q131" s="18" t="s">
        <v>17</v>
      </c>
      <c r="R131" s="19" t="s">
        <v>21</v>
      </c>
      <c r="S131" s="19"/>
      <c r="T131" s="19"/>
      <c r="U131" s="20"/>
      <c r="V131" s="389"/>
    </row>
    <row r="132" spans="2:22" ht="39" customHeight="1" x14ac:dyDescent="0.15">
      <c r="B132" s="413"/>
      <c r="C132" s="428"/>
      <c r="D132" s="413"/>
      <c r="E132" s="428"/>
      <c r="F132" s="420"/>
      <c r="G132" s="438"/>
      <c r="H132" s="420"/>
      <c r="I132" s="396"/>
      <c r="J132" s="396"/>
      <c r="K132" s="398"/>
      <c r="L132" s="112"/>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419">
        <v>26</v>
      </c>
      <c r="G133" s="426" t="s">
        <v>285</v>
      </c>
      <c r="H133" s="419">
        <v>50</v>
      </c>
      <c r="I133" s="418" t="s">
        <v>286</v>
      </c>
      <c r="J133" s="418"/>
      <c r="K133" s="426"/>
      <c r="L133" s="47">
        <v>77</v>
      </c>
      <c r="M133" s="399" t="s">
        <v>287</v>
      </c>
      <c r="N133" s="400"/>
      <c r="O133" s="48" t="s">
        <v>16</v>
      </c>
      <c r="P133" s="105"/>
      <c r="Q133" s="106" t="s">
        <v>17</v>
      </c>
      <c r="R133" s="107" t="s">
        <v>21</v>
      </c>
      <c r="S133" s="107"/>
      <c r="T133" s="107"/>
      <c r="U133" s="36"/>
      <c r="V133" s="388" t="s">
        <v>288</v>
      </c>
    </row>
    <row r="134" spans="2:22" ht="39" customHeight="1" x14ac:dyDescent="0.15">
      <c r="B134" s="413"/>
      <c r="C134" s="428"/>
      <c r="D134" s="413"/>
      <c r="E134" s="428"/>
      <c r="F134" s="446"/>
      <c r="G134" s="451"/>
      <c r="H134" s="446"/>
      <c r="I134" s="396"/>
      <c r="J134" s="396"/>
      <c r="K134" s="398"/>
      <c r="L134" s="112"/>
      <c r="M134" s="23" t="s">
        <v>20</v>
      </c>
      <c r="N134" s="31"/>
      <c r="O134" s="25" t="s">
        <v>16</v>
      </c>
      <c r="P134" s="26"/>
      <c r="Q134" s="27" t="s">
        <v>17</v>
      </c>
      <c r="R134" s="28" t="s">
        <v>21</v>
      </c>
      <c r="S134" s="28"/>
      <c r="T134" s="28"/>
      <c r="U134" s="29"/>
      <c r="V134" s="390"/>
    </row>
    <row r="135" spans="2:22" ht="39" customHeight="1" x14ac:dyDescent="0.15">
      <c r="B135" s="413"/>
      <c r="C135" s="428"/>
      <c r="D135" s="413"/>
      <c r="E135" s="428"/>
      <c r="F135" s="446"/>
      <c r="G135" s="451"/>
      <c r="H135" s="419">
        <v>51</v>
      </c>
      <c r="I135" s="418" t="s">
        <v>289</v>
      </c>
      <c r="J135" s="418"/>
      <c r="K135" s="426"/>
      <c r="L135" s="47">
        <v>78</v>
      </c>
      <c r="M135" s="399" t="s">
        <v>290</v>
      </c>
      <c r="N135" s="400"/>
      <c r="O135" s="16" t="s">
        <v>16</v>
      </c>
      <c r="P135" s="17"/>
      <c r="Q135" s="18" t="s">
        <v>17</v>
      </c>
      <c r="R135" s="19" t="s">
        <v>21</v>
      </c>
      <c r="S135" s="19"/>
      <c r="T135" s="19"/>
      <c r="U135" s="20"/>
      <c r="V135" s="388" t="s">
        <v>1243</v>
      </c>
    </row>
    <row r="136" spans="2:22" ht="39" customHeight="1" x14ac:dyDescent="0.15">
      <c r="B136" s="413"/>
      <c r="C136" s="428"/>
      <c r="D136" s="413"/>
      <c r="E136" s="428"/>
      <c r="F136" s="446"/>
      <c r="G136" s="451"/>
      <c r="H136" s="446"/>
      <c r="I136" s="396"/>
      <c r="J136" s="396"/>
      <c r="K136" s="398"/>
      <c r="L136" s="112"/>
      <c r="M136" s="23" t="s">
        <v>20</v>
      </c>
      <c r="N136" s="31"/>
      <c r="O136" s="25" t="s">
        <v>16</v>
      </c>
      <c r="P136" s="26"/>
      <c r="Q136" s="27" t="s">
        <v>17</v>
      </c>
      <c r="R136" s="28" t="s">
        <v>21</v>
      </c>
      <c r="S136" s="28"/>
      <c r="T136" s="28"/>
      <c r="U136" s="29"/>
      <c r="V136" s="390"/>
    </row>
    <row r="137" spans="2:22" ht="39" customHeight="1" x14ac:dyDescent="0.15">
      <c r="B137" s="413"/>
      <c r="C137" s="428"/>
      <c r="D137" s="413"/>
      <c r="E137" s="428"/>
      <c r="F137" s="446"/>
      <c r="G137" s="451"/>
      <c r="H137" s="419">
        <v>52</v>
      </c>
      <c r="I137" s="418" t="s">
        <v>292</v>
      </c>
      <c r="J137" s="418"/>
      <c r="K137" s="426"/>
      <c r="L137" s="137">
        <v>79</v>
      </c>
      <c r="M137" s="399" t="s">
        <v>293</v>
      </c>
      <c r="N137" s="400"/>
      <c r="O137" s="16" t="s">
        <v>16</v>
      </c>
      <c r="P137" s="17"/>
      <c r="Q137" s="18" t="s">
        <v>17</v>
      </c>
      <c r="R137" s="19" t="s">
        <v>21</v>
      </c>
      <c r="S137" s="19"/>
      <c r="T137" s="19"/>
      <c r="U137" s="20"/>
      <c r="V137" s="388" t="s">
        <v>784</v>
      </c>
    </row>
    <row r="138" spans="2:22" ht="39" customHeight="1" x14ac:dyDescent="0.15">
      <c r="B138" s="413"/>
      <c r="C138" s="428"/>
      <c r="D138" s="413"/>
      <c r="E138" s="428"/>
      <c r="F138" s="420"/>
      <c r="G138" s="432"/>
      <c r="H138" s="420"/>
      <c r="I138" s="396"/>
      <c r="J138" s="396"/>
      <c r="K138" s="398"/>
      <c r="L138" s="139"/>
      <c r="M138" s="23" t="s">
        <v>20</v>
      </c>
      <c r="N138" s="31"/>
      <c r="O138" s="25" t="s">
        <v>16</v>
      </c>
      <c r="P138" s="26"/>
      <c r="Q138" s="27" t="s">
        <v>17</v>
      </c>
      <c r="R138" s="28" t="s">
        <v>21</v>
      </c>
      <c r="S138" s="28"/>
      <c r="T138" s="28"/>
      <c r="U138" s="29"/>
      <c r="V138" s="390"/>
    </row>
    <row r="139" spans="2:22" ht="39" customHeight="1" x14ac:dyDescent="0.15">
      <c r="B139" s="413"/>
      <c r="C139" s="428"/>
      <c r="D139" s="413"/>
      <c r="E139" s="428"/>
      <c r="F139" s="446">
        <v>27</v>
      </c>
      <c r="G139" s="428" t="s">
        <v>295</v>
      </c>
      <c r="H139" s="446">
        <v>53</v>
      </c>
      <c r="I139" s="427" t="s">
        <v>296</v>
      </c>
      <c r="J139" s="427"/>
      <c r="K139" s="428"/>
      <c r="L139" s="71">
        <v>80</v>
      </c>
      <c r="M139" s="401" t="s">
        <v>297</v>
      </c>
      <c r="N139" s="402"/>
      <c r="O139" s="16" t="s">
        <v>16</v>
      </c>
      <c r="P139" s="17"/>
      <c r="Q139" s="18" t="s">
        <v>17</v>
      </c>
      <c r="R139" s="19" t="s">
        <v>21</v>
      </c>
      <c r="S139" s="19"/>
      <c r="T139" s="19"/>
      <c r="U139" s="20"/>
      <c r="V139" s="389" t="s">
        <v>298</v>
      </c>
    </row>
    <row r="140" spans="2:22" ht="39" customHeight="1" x14ac:dyDescent="0.15">
      <c r="B140" s="413"/>
      <c r="C140" s="428"/>
      <c r="D140" s="413"/>
      <c r="E140" s="428"/>
      <c r="F140" s="446"/>
      <c r="G140" s="451"/>
      <c r="H140" s="446"/>
      <c r="I140" s="396"/>
      <c r="J140" s="396"/>
      <c r="K140" s="398"/>
      <c r="L140" s="112"/>
      <c r="M140" s="23" t="s">
        <v>20</v>
      </c>
      <c r="N140" s="31"/>
      <c r="O140" s="25" t="s">
        <v>16</v>
      </c>
      <c r="P140" s="26"/>
      <c r="Q140" s="27" t="s">
        <v>17</v>
      </c>
      <c r="R140" s="28" t="s">
        <v>21</v>
      </c>
      <c r="S140" s="28"/>
      <c r="T140" s="28"/>
      <c r="U140" s="29"/>
      <c r="V140" s="390"/>
    </row>
    <row r="141" spans="2:22" ht="39" customHeight="1" x14ac:dyDescent="0.15">
      <c r="B141" s="413"/>
      <c r="C141" s="428"/>
      <c r="D141" s="413"/>
      <c r="E141" s="428"/>
      <c r="F141" s="446"/>
      <c r="G141" s="451"/>
      <c r="H141" s="419">
        <v>54</v>
      </c>
      <c r="I141" s="418" t="s">
        <v>299</v>
      </c>
      <c r="J141" s="418"/>
      <c r="K141" s="426"/>
      <c r="L141" s="47">
        <v>81</v>
      </c>
      <c r="M141" s="399" t="s">
        <v>300</v>
      </c>
      <c r="N141" s="400"/>
      <c r="O141" s="16" t="s">
        <v>16</v>
      </c>
      <c r="P141" s="17"/>
      <c r="Q141" s="18" t="s">
        <v>17</v>
      </c>
      <c r="R141" s="19" t="s">
        <v>21</v>
      </c>
      <c r="S141" s="19"/>
      <c r="T141" s="19"/>
      <c r="U141" s="20"/>
      <c r="V141" s="388" t="s">
        <v>786</v>
      </c>
    </row>
    <row r="142" spans="2:22" ht="39" customHeight="1" x14ac:dyDescent="0.15">
      <c r="B142" s="413"/>
      <c r="C142" s="428"/>
      <c r="D142" s="409"/>
      <c r="E142" s="398"/>
      <c r="F142" s="420"/>
      <c r="G142" s="432"/>
      <c r="H142" s="420"/>
      <c r="I142" s="396"/>
      <c r="J142" s="396"/>
      <c r="K142" s="398"/>
      <c r="L142" s="112"/>
      <c r="M142" s="23" t="s">
        <v>20</v>
      </c>
      <c r="N142" s="31"/>
      <c r="O142" s="25" t="s">
        <v>16</v>
      </c>
      <c r="P142" s="26"/>
      <c r="Q142" s="27" t="s">
        <v>17</v>
      </c>
      <c r="R142" s="28" t="s">
        <v>21</v>
      </c>
      <c r="S142" s="28"/>
      <c r="T142" s="28"/>
      <c r="U142" s="29"/>
      <c r="V142" s="390"/>
    </row>
    <row r="143" spans="2:22" ht="39" customHeight="1" x14ac:dyDescent="0.15">
      <c r="B143" s="413"/>
      <c r="C143" s="428"/>
      <c r="D143" s="413">
        <v>11</v>
      </c>
      <c r="E143" s="428" t="s">
        <v>302</v>
      </c>
      <c r="F143" s="442">
        <v>28</v>
      </c>
      <c r="G143" s="428" t="s">
        <v>303</v>
      </c>
      <c r="H143" s="64">
        <v>55</v>
      </c>
      <c r="I143" s="478" t="s">
        <v>304</v>
      </c>
      <c r="J143" s="478"/>
      <c r="K143" s="438"/>
      <c r="L143" s="64">
        <v>82</v>
      </c>
      <c r="M143" s="396" t="s">
        <v>305</v>
      </c>
      <c r="N143" s="398"/>
      <c r="O143" s="479"/>
      <c r="P143" s="480"/>
      <c r="Q143" s="480"/>
      <c r="R143" s="480"/>
      <c r="S143" s="480"/>
      <c r="T143" s="480"/>
      <c r="U143" s="481"/>
      <c r="V143" s="389" t="s">
        <v>1705</v>
      </c>
    </row>
    <row r="144" spans="2:22" ht="39" customHeight="1" x14ac:dyDescent="0.15">
      <c r="B144" s="413"/>
      <c r="C144" s="428"/>
      <c r="D144" s="413"/>
      <c r="E144" s="428"/>
      <c r="F144" s="442"/>
      <c r="G144" s="428"/>
      <c r="H144" s="472">
        <v>56</v>
      </c>
      <c r="I144" s="482" t="s">
        <v>1704</v>
      </c>
      <c r="J144" s="482"/>
      <c r="K144" s="436"/>
      <c r="L144" s="101">
        <v>83</v>
      </c>
      <c r="M144" s="401" t="s">
        <v>306</v>
      </c>
      <c r="N144" s="402"/>
      <c r="O144" s="16" t="s">
        <v>1183</v>
      </c>
      <c r="P144" s="17"/>
      <c r="Q144" s="18" t="s">
        <v>1034</v>
      </c>
      <c r="R144" s="19" t="s">
        <v>21</v>
      </c>
      <c r="S144" s="19"/>
      <c r="T144" s="19"/>
      <c r="U144" s="20"/>
      <c r="V144" s="389"/>
    </row>
    <row r="145" spans="2:22" ht="39" customHeight="1" x14ac:dyDescent="0.15">
      <c r="B145" s="413"/>
      <c r="C145" s="428"/>
      <c r="D145" s="413"/>
      <c r="E145" s="428"/>
      <c r="F145" s="442"/>
      <c r="G145" s="428"/>
      <c r="H145" s="473"/>
      <c r="I145" s="483"/>
      <c r="J145" s="483"/>
      <c r="K145" s="437"/>
      <c r="L145" s="101">
        <v>84</v>
      </c>
      <c r="M145" s="403" t="s">
        <v>307</v>
      </c>
      <c r="N145" s="404"/>
      <c r="O145" s="16" t="s">
        <v>1183</v>
      </c>
      <c r="P145" s="17"/>
      <c r="Q145" s="18" t="s">
        <v>1034</v>
      </c>
      <c r="R145" s="19" t="s">
        <v>21</v>
      </c>
      <c r="S145" s="19"/>
      <c r="T145" s="19"/>
      <c r="U145" s="20"/>
      <c r="V145" s="389"/>
    </row>
    <row r="146" spans="2:22" ht="39" customHeight="1" thickBot="1" x14ac:dyDescent="0.2">
      <c r="B146" s="439"/>
      <c r="C146" s="440"/>
      <c r="D146" s="439"/>
      <c r="E146" s="440"/>
      <c r="F146" s="443"/>
      <c r="G146" s="440"/>
      <c r="H146" s="474"/>
      <c r="I146" s="484"/>
      <c r="J146" s="484"/>
      <c r="K146" s="485"/>
      <c r="L146" s="102">
        <v>85</v>
      </c>
      <c r="M146" s="453" t="s">
        <v>308</v>
      </c>
      <c r="N146" s="454"/>
      <c r="O146" s="50" t="s">
        <v>1183</v>
      </c>
      <c r="P146" s="51"/>
      <c r="Q146" s="52" t="s">
        <v>1034</v>
      </c>
      <c r="R146" s="53" t="s">
        <v>21</v>
      </c>
      <c r="S146" s="53"/>
      <c r="T146" s="53"/>
      <c r="U146" s="54"/>
      <c r="V146" s="477"/>
    </row>
    <row r="147" spans="2:22" ht="12.75" thickTop="1" x14ac:dyDescent="0.15"/>
  </sheetData>
  <sheetProtection selectLockedCells="1" selectUnlockedCells="1"/>
  <mergeCells count="360">
    <mergeCell ref="V64:V65"/>
    <mergeCell ref="V66:V67"/>
    <mergeCell ref="V68:V69"/>
    <mergeCell ref="V82:V83"/>
    <mergeCell ref="V84:V85"/>
    <mergeCell ref="V86:V87"/>
    <mergeCell ref="V88:V89"/>
    <mergeCell ref="V90:V91"/>
    <mergeCell ref="V92:V95"/>
    <mergeCell ref="V70:V71"/>
    <mergeCell ref="V72:V73"/>
    <mergeCell ref="V74:V75"/>
    <mergeCell ref="V76:V77"/>
    <mergeCell ref="V78:V79"/>
    <mergeCell ref="V80:V81"/>
    <mergeCell ref="L49:L50"/>
    <mergeCell ref="M118:N118"/>
    <mergeCell ref="D92:D119"/>
    <mergeCell ref="E92:E119"/>
    <mergeCell ref="F92:F119"/>
    <mergeCell ref="G92:G119"/>
    <mergeCell ref="H56:H60"/>
    <mergeCell ref="I56:K60"/>
    <mergeCell ref="M56:N56"/>
    <mergeCell ref="H110:H115"/>
    <mergeCell ref="I61:K63"/>
    <mergeCell ref="M116:N116"/>
    <mergeCell ref="M117:N117"/>
    <mergeCell ref="M53:N53"/>
    <mergeCell ref="M54:N54"/>
    <mergeCell ref="M57:N57"/>
    <mergeCell ref="M58:N58"/>
    <mergeCell ref="M59:N59"/>
    <mergeCell ref="G82:G83"/>
    <mergeCell ref="G84:G85"/>
    <mergeCell ref="F90:F91"/>
    <mergeCell ref="I99:K103"/>
    <mergeCell ref="I86:K87"/>
    <mergeCell ref="I88:K89"/>
    <mergeCell ref="L46:L47"/>
    <mergeCell ref="M46:M47"/>
    <mergeCell ref="N46:N47"/>
    <mergeCell ref="O46:O47"/>
    <mergeCell ref="P46:P47"/>
    <mergeCell ref="Q46:Q47"/>
    <mergeCell ref="R46:U47"/>
    <mergeCell ref="V20:V21"/>
    <mergeCell ref="V22:V23"/>
    <mergeCell ref="V24:V25"/>
    <mergeCell ref="V26:V27"/>
    <mergeCell ref="V28:V29"/>
    <mergeCell ref="M39:N39"/>
    <mergeCell ref="M41:N41"/>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I22:K23"/>
    <mergeCell ref="M26:N26"/>
    <mergeCell ref="M24:N24"/>
    <mergeCell ref="N32:N33"/>
    <mergeCell ref="M32:M33"/>
    <mergeCell ref="I20:K21"/>
    <mergeCell ref="M48:N48"/>
    <mergeCell ref="M49:M50"/>
    <mergeCell ref="N49:N50"/>
    <mergeCell ref="M34:N34"/>
    <mergeCell ref="O1:U1"/>
    <mergeCell ref="O2:U2"/>
    <mergeCell ref="M10:N10"/>
    <mergeCell ref="M12:N12"/>
    <mergeCell ref="M14:N14"/>
    <mergeCell ref="M20:N20"/>
    <mergeCell ref="M28:N28"/>
    <mergeCell ref="Q49:Q50"/>
    <mergeCell ref="R49:U50"/>
    <mergeCell ref="O49:O50"/>
    <mergeCell ref="P49:P50"/>
    <mergeCell ref="M36:N36"/>
    <mergeCell ref="M45:N45"/>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M51:N51"/>
    <mergeCell ref="M38:N38"/>
    <mergeCell ref="M42:N42"/>
    <mergeCell ref="M43:N43"/>
    <mergeCell ref="H16:H17"/>
    <mergeCell ref="G5:G17"/>
    <mergeCell ref="H5:H6"/>
    <mergeCell ref="H7:H9"/>
    <mergeCell ref="G76:G77"/>
    <mergeCell ref="G68:G71"/>
    <mergeCell ref="G72:G73"/>
    <mergeCell ref="G74:G75"/>
    <mergeCell ref="G61:G67"/>
    <mergeCell ref="H41:H44"/>
    <mergeCell ref="H22:H23"/>
    <mergeCell ref="H24:H25"/>
    <mergeCell ref="G18:G19"/>
    <mergeCell ref="G20:G25"/>
    <mergeCell ref="G34:G37"/>
    <mergeCell ref="G38:G40"/>
    <mergeCell ref="H18:H19"/>
    <mergeCell ref="E120:E126"/>
    <mergeCell ref="H26:H27"/>
    <mergeCell ref="F20:F25"/>
    <mergeCell ref="F34:F37"/>
    <mergeCell ref="F38:F40"/>
    <mergeCell ref="F41:F50"/>
    <mergeCell ref="G53:G55"/>
    <mergeCell ref="F51:F52"/>
    <mergeCell ref="F53:F55"/>
    <mergeCell ref="G56:G60"/>
    <mergeCell ref="H125:H126"/>
    <mergeCell ref="G86:G87"/>
    <mergeCell ref="G90:G91"/>
    <mergeCell ref="H92:H95"/>
    <mergeCell ref="H96:H98"/>
    <mergeCell ref="E127:E142"/>
    <mergeCell ref="M30:N30"/>
    <mergeCell ref="M31:N31"/>
    <mergeCell ref="E78:E87"/>
    <mergeCell ref="E88:E91"/>
    <mergeCell ref="M18:N18"/>
    <mergeCell ref="L32:L33"/>
    <mergeCell ref="F26:F33"/>
    <mergeCell ref="F61:F67"/>
    <mergeCell ref="F68:F71"/>
    <mergeCell ref="F72:F73"/>
    <mergeCell ref="I18:K19"/>
    <mergeCell ref="F74:F75"/>
    <mergeCell ref="H34:H35"/>
    <mergeCell ref="H36:H37"/>
    <mergeCell ref="H51:H52"/>
    <mergeCell ref="H38:H40"/>
    <mergeCell ref="H53:H55"/>
    <mergeCell ref="H30:H31"/>
    <mergeCell ref="E5:E33"/>
    <mergeCell ref="I30:K31"/>
    <mergeCell ref="E68:E73"/>
    <mergeCell ref="I64:K65"/>
    <mergeCell ref="H28:H29"/>
    <mergeCell ref="I48:K48"/>
    <mergeCell ref="E61:E67"/>
    <mergeCell ref="I28:K29"/>
    <mergeCell ref="I34:K35"/>
    <mergeCell ref="H104:H105"/>
    <mergeCell ref="I78:K79"/>
    <mergeCell ref="I80:K81"/>
    <mergeCell ref="I96:K98"/>
    <mergeCell ref="I70:K71"/>
    <mergeCell ref="I66:K67"/>
    <mergeCell ref="I68:K69"/>
    <mergeCell ref="E34:E60"/>
    <mergeCell ref="G51:G52"/>
    <mergeCell ref="G26:G33"/>
    <mergeCell ref="G41:G50"/>
    <mergeCell ref="H72:H73"/>
    <mergeCell ref="F76:F77"/>
    <mergeCell ref="F56:F60"/>
    <mergeCell ref="H99:H103"/>
    <mergeCell ref="I45:K45"/>
    <mergeCell ref="I36:K37"/>
    <mergeCell ref="I38:K40"/>
    <mergeCell ref="I41:K44"/>
    <mergeCell ref="I82:K83"/>
    <mergeCell ref="G139:G142"/>
    <mergeCell ref="H139:H140"/>
    <mergeCell ref="H74:H75"/>
    <mergeCell ref="H76:H77"/>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B5:B77"/>
    <mergeCell ref="D61:D67"/>
    <mergeCell ref="D68:D73"/>
    <mergeCell ref="D74:D77"/>
    <mergeCell ref="D78:D87"/>
    <mergeCell ref="D88:D91"/>
    <mergeCell ref="M99:N99"/>
    <mergeCell ref="M74:N74"/>
    <mergeCell ref="M72:N72"/>
    <mergeCell ref="M70:N70"/>
    <mergeCell ref="I53:K55"/>
    <mergeCell ref="I51:K52"/>
    <mergeCell ref="I76:K77"/>
    <mergeCell ref="I74:K75"/>
    <mergeCell ref="I72:K73"/>
    <mergeCell ref="M64:N64"/>
    <mergeCell ref="M66:N66"/>
    <mergeCell ref="M68:N68"/>
    <mergeCell ref="M76:N76"/>
    <mergeCell ref="M78:N78"/>
    <mergeCell ref="I24:K25"/>
    <mergeCell ref="M80:N80"/>
    <mergeCell ref="M61:N61"/>
    <mergeCell ref="M62:N62"/>
    <mergeCell ref="D120:D126"/>
    <mergeCell ref="D127:D142"/>
    <mergeCell ref="D5:D33"/>
    <mergeCell ref="B78:B146"/>
    <mergeCell ref="C78:C146"/>
    <mergeCell ref="D143:D146"/>
    <mergeCell ref="D34:D60"/>
    <mergeCell ref="M141:N141"/>
    <mergeCell ref="H130:H132"/>
    <mergeCell ref="M135:N135"/>
    <mergeCell ref="M137:N137"/>
    <mergeCell ref="M139:N139"/>
    <mergeCell ref="H137:H138"/>
    <mergeCell ref="I137:K138"/>
    <mergeCell ref="I139:K140"/>
    <mergeCell ref="H133:H134"/>
    <mergeCell ref="H135:H136"/>
    <mergeCell ref="M130:N130"/>
    <mergeCell ref="M131:N131"/>
    <mergeCell ref="M133:N133"/>
    <mergeCell ref="M82:N82"/>
    <mergeCell ref="I141:K142"/>
    <mergeCell ref="I133:K134"/>
    <mergeCell ref="I135:K136"/>
    <mergeCell ref="I130:K132"/>
    <mergeCell ref="I127:K128"/>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93:N93"/>
    <mergeCell ref="M94:N94"/>
    <mergeCell ref="M96:N96"/>
    <mergeCell ref="M97:N97"/>
    <mergeCell ref="V5:V6"/>
    <mergeCell ref="V7:V9"/>
    <mergeCell ref="V10:V11"/>
    <mergeCell ref="V12:V13"/>
    <mergeCell ref="V14:V15"/>
    <mergeCell ref="V16:V17"/>
    <mergeCell ref="V51:V52"/>
    <mergeCell ref="V53:V55"/>
    <mergeCell ref="V61:V63"/>
    <mergeCell ref="V30:V33"/>
    <mergeCell ref="V34:V35"/>
    <mergeCell ref="V36:V37"/>
    <mergeCell ref="V38:V40"/>
    <mergeCell ref="V41:V44"/>
    <mergeCell ref="V48:V50"/>
    <mergeCell ref="V18:V19"/>
    <mergeCell ref="V45:V47"/>
    <mergeCell ref="V56:V60"/>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E143:E146"/>
    <mergeCell ref="F143:F146"/>
    <mergeCell ref="G143:G146"/>
    <mergeCell ref="V143:V146"/>
    <mergeCell ref="I143:K143"/>
    <mergeCell ref="M143:N143"/>
    <mergeCell ref="O143:U143"/>
    <mergeCell ref="H144:H146"/>
    <mergeCell ref="I144:K146"/>
    <mergeCell ref="M144:N144"/>
    <mergeCell ref="M145:N145"/>
    <mergeCell ref="M146:N146"/>
  </mergeCells>
  <phoneticPr fontId="1"/>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67" max="21" man="1"/>
    <brk id="91" max="21" man="1"/>
    <brk id="126"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V13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1244</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5" t="s">
        <v>9</v>
      </c>
      <c r="M4" s="406"/>
      <c r="N4" s="407"/>
      <c r="O4" s="405"/>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1245</v>
      </c>
      <c r="J5" s="424"/>
      <c r="K5" s="425"/>
      <c r="L5" s="72">
        <v>1</v>
      </c>
      <c r="M5" s="424" t="s">
        <v>1246</v>
      </c>
      <c r="N5" s="425"/>
      <c r="O5" s="59" t="s">
        <v>16</v>
      </c>
      <c r="P5" s="60"/>
      <c r="Q5" s="61" t="s">
        <v>17</v>
      </c>
      <c r="R5" s="62" t="s">
        <v>18</v>
      </c>
      <c r="S5" s="62"/>
      <c r="T5" s="62"/>
      <c r="U5" s="63"/>
      <c r="V5" s="423" t="s">
        <v>1247</v>
      </c>
    </row>
    <row r="6" spans="2:22" ht="39" customHeight="1" x14ac:dyDescent="0.15">
      <c r="B6" s="446"/>
      <c r="C6" s="428"/>
      <c r="D6" s="413"/>
      <c r="E6" s="428"/>
      <c r="F6" s="413"/>
      <c r="G6" s="428"/>
      <c r="H6" s="427"/>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8">
        <v>2</v>
      </c>
      <c r="I7" s="399" t="s">
        <v>1248</v>
      </c>
      <c r="J7" s="399"/>
      <c r="K7" s="400"/>
      <c r="L7" s="75">
        <v>2</v>
      </c>
      <c r="M7" s="399" t="s">
        <v>1249</v>
      </c>
      <c r="N7" s="400"/>
      <c r="O7" s="16" t="s">
        <v>16</v>
      </c>
      <c r="P7" s="17"/>
      <c r="Q7" s="18" t="s">
        <v>17</v>
      </c>
      <c r="R7" s="19" t="s">
        <v>21</v>
      </c>
      <c r="S7" s="19"/>
      <c r="T7" s="19"/>
      <c r="U7" s="20"/>
      <c r="V7" s="388" t="s">
        <v>1250</v>
      </c>
    </row>
    <row r="8" spans="2:22" ht="39" customHeight="1" x14ac:dyDescent="0.15">
      <c r="B8" s="446"/>
      <c r="C8" s="428"/>
      <c r="D8" s="413"/>
      <c r="E8" s="428"/>
      <c r="F8" s="413"/>
      <c r="G8" s="428"/>
      <c r="H8" s="427"/>
      <c r="I8" s="421"/>
      <c r="J8" s="421"/>
      <c r="K8" s="422"/>
      <c r="L8" s="24"/>
      <c r="M8" s="23" t="s">
        <v>20</v>
      </c>
      <c r="N8" s="31"/>
      <c r="O8" s="25" t="s">
        <v>16</v>
      </c>
      <c r="P8" s="26"/>
      <c r="Q8" s="27" t="s">
        <v>17</v>
      </c>
      <c r="R8" s="28" t="s">
        <v>21</v>
      </c>
      <c r="S8" s="28"/>
      <c r="T8" s="28"/>
      <c r="U8" s="29"/>
      <c r="V8" s="390"/>
    </row>
    <row r="9" spans="2:22" ht="39" customHeight="1" x14ac:dyDescent="0.15">
      <c r="B9" s="446"/>
      <c r="C9" s="428"/>
      <c r="D9" s="413"/>
      <c r="E9" s="428"/>
      <c r="F9" s="413"/>
      <c r="G9" s="428"/>
      <c r="H9" s="418">
        <v>3</v>
      </c>
      <c r="I9" s="399" t="s">
        <v>14</v>
      </c>
      <c r="J9" s="399"/>
      <c r="K9" s="400"/>
      <c r="L9" s="75">
        <v>3</v>
      </c>
      <c r="M9" s="401" t="s">
        <v>15</v>
      </c>
      <c r="N9" s="402"/>
      <c r="O9" s="16" t="s">
        <v>16</v>
      </c>
      <c r="P9" s="17"/>
      <c r="Q9" s="18" t="s">
        <v>17</v>
      </c>
      <c r="R9" s="19" t="s">
        <v>21</v>
      </c>
      <c r="S9" s="19"/>
      <c r="T9" s="19"/>
      <c r="U9" s="20"/>
      <c r="V9" s="389" t="s">
        <v>19</v>
      </c>
    </row>
    <row r="10" spans="2:22" ht="39" customHeight="1" x14ac:dyDescent="0.15">
      <c r="B10" s="446"/>
      <c r="C10" s="428"/>
      <c r="D10" s="413"/>
      <c r="E10" s="428"/>
      <c r="F10" s="413"/>
      <c r="G10" s="428"/>
      <c r="H10" s="427"/>
      <c r="I10" s="421"/>
      <c r="J10" s="421"/>
      <c r="K10" s="422"/>
      <c r="L10" s="24"/>
      <c r="M10" s="23" t="s">
        <v>20</v>
      </c>
      <c r="N10" s="31"/>
      <c r="O10" s="25" t="s">
        <v>16</v>
      </c>
      <c r="P10" s="26"/>
      <c r="Q10" s="27" t="s">
        <v>17</v>
      </c>
      <c r="R10" s="28" t="s">
        <v>21</v>
      </c>
      <c r="S10" s="28"/>
      <c r="T10" s="28"/>
      <c r="U10" s="29"/>
      <c r="V10" s="390"/>
    </row>
    <row r="11" spans="2:22" ht="51" customHeight="1" x14ac:dyDescent="0.15">
      <c r="B11" s="446"/>
      <c r="C11" s="428"/>
      <c r="D11" s="413"/>
      <c r="E11" s="428"/>
      <c r="F11" s="413"/>
      <c r="G11" s="428"/>
      <c r="H11" s="65">
        <v>4</v>
      </c>
      <c r="I11" s="418" t="s">
        <v>311</v>
      </c>
      <c r="J11" s="418"/>
      <c r="K11" s="426"/>
      <c r="L11" s="75">
        <v>4</v>
      </c>
      <c r="M11" s="399" t="s">
        <v>23</v>
      </c>
      <c r="N11" s="400"/>
      <c r="O11" s="16" t="s">
        <v>16</v>
      </c>
      <c r="P11" s="17"/>
      <c r="Q11" s="18" t="s">
        <v>17</v>
      </c>
      <c r="R11" s="19" t="s">
        <v>21</v>
      </c>
      <c r="S11" s="19"/>
      <c r="T11" s="19"/>
      <c r="U11" s="20"/>
      <c r="V11" s="388" t="s">
        <v>649</v>
      </c>
    </row>
    <row r="12" spans="2:22" ht="39" customHeight="1" x14ac:dyDescent="0.15">
      <c r="B12" s="446"/>
      <c r="C12" s="428"/>
      <c r="D12" s="413"/>
      <c r="E12" s="428"/>
      <c r="F12" s="409"/>
      <c r="G12" s="398"/>
      <c r="H12" s="33" t="s">
        <v>16</v>
      </c>
      <c r="I12" s="33"/>
      <c r="J12" s="34" t="s">
        <v>17</v>
      </c>
      <c r="K12" s="35" t="s">
        <v>25</v>
      </c>
      <c r="L12" s="24"/>
      <c r="M12" s="23" t="s">
        <v>20</v>
      </c>
      <c r="N12" s="31"/>
      <c r="O12" s="25" t="s">
        <v>16</v>
      </c>
      <c r="P12" s="26"/>
      <c r="Q12" s="27" t="s">
        <v>17</v>
      </c>
      <c r="R12" s="28" t="s">
        <v>21</v>
      </c>
      <c r="S12" s="28"/>
      <c r="T12" s="28"/>
      <c r="U12" s="29"/>
      <c r="V12" s="390"/>
    </row>
    <row r="13" spans="2:22" ht="39" customHeight="1" x14ac:dyDescent="0.15">
      <c r="B13" s="446"/>
      <c r="C13" s="428"/>
      <c r="D13" s="413"/>
      <c r="E13" s="428"/>
      <c r="F13" s="412">
        <v>2</v>
      </c>
      <c r="G13" s="426" t="s">
        <v>26</v>
      </c>
      <c r="H13" s="418">
        <v>5</v>
      </c>
      <c r="I13" s="418" t="s">
        <v>1251</v>
      </c>
      <c r="J13" s="418"/>
      <c r="K13" s="426"/>
      <c r="L13" s="75">
        <v>5</v>
      </c>
      <c r="M13" s="399" t="s">
        <v>1252</v>
      </c>
      <c r="N13" s="400"/>
      <c r="O13" s="48" t="s">
        <v>16</v>
      </c>
      <c r="P13" s="105"/>
      <c r="Q13" s="106" t="s">
        <v>17</v>
      </c>
      <c r="R13" s="107" t="s">
        <v>21</v>
      </c>
      <c r="S13" s="107"/>
      <c r="T13" s="107"/>
      <c r="U13" s="36"/>
      <c r="V13" s="388" t="s">
        <v>1253</v>
      </c>
    </row>
    <row r="14" spans="2:22" ht="39" customHeight="1" x14ac:dyDescent="0.15">
      <c r="B14" s="446"/>
      <c r="C14" s="428"/>
      <c r="D14" s="413"/>
      <c r="E14" s="428"/>
      <c r="F14" s="413"/>
      <c r="G14" s="428"/>
      <c r="H14" s="396"/>
      <c r="I14" s="396"/>
      <c r="J14" s="396"/>
      <c r="K14" s="398"/>
      <c r="L14" s="24"/>
      <c r="M14" s="23" t="s">
        <v>20</v>
      </c>
      <c r="N14" s="134"/>
      <c r="O14" s="25" t="s">
        <v>16</v>
      </c>
      <c r="P14" s="26"/>
      <c r="Q14" s="27" t="s">
        <v>17</v>
      </c>
      <c r="R14" s="28" t="s">
        <v>21</v>
      </c>
      <c r="S14" s="28"/>
      <c r="T14" s="28"/>
      <c r="U14" s="29"/>
      <c r="V14" s="390"/>
    </row>
    <row r="15" spans="2:22" ht="39" customHeight="1" x14ac:dyDescent="0.15">
      <c r="B15" s="446"/>
      <c r="C15" s="428"/>
      <c r="D15" s="413"/>
      <c r="E15" s="428"/>
      <c r="F15" s="413"/>
      <c r="G15" s="428"/>
      <c r="H15" s="418">
        <v>6</v>
      </c>
      <c r="I15" s="418" t="s">
        <v>1254</v>
      </c>
      <c r="J15" s="418"/>
      <c r="K15" s="426"/>
      <c r="L15" s="22">
        <v>6</v>
      </c>
      <c r="M15" s="427" t="s">
        <v>1255</v>
      </c>
      <c r="N15" s="428"/>
      <c r="O15" s="16" t="s">
        <v>16</v>
      </c>
      <c r="P15" s="17"/>
      <c r="Q15" s="18" t="s">
        <v>17</v>
      </c>
      <c r="R15" s="19" t="s">
        <v>21</v>
      </c>
      <c r="S15" s="19"/>
      <c r="T15" s="19"/>
      <c r="U15" s="20"/>
      <c r="V15" s="389" t="s">
        <v>1256</v>
      </c>
    </row>
    <row r="16" spans="2:22" ht="39" customHeight="1" x14ac:dyDescent="0.15">
      <c r="B16" s="446"/>
      <c r="C16" s="428"/>
      <c r="D16" s="413"/>
      <c r="E16" s="428"/>
      <c r="F16" s="413"/>
      <c r="G16" s="428"/>
      <c r="H16" s="396"/>
      <c r="I16" s="396"/>
      <c r="J16" s="396"/>
      <c r="K16" s="398"/>
      <c r="L16" s="24"/>
      <c r="M16" s="42" t="s">
        <v>20</v>
      </c>
      <c r="N16" s="134"/>
      <c r="O16" s="25" t="s">
        <v>16</v>
      </c>
      <c r="P16" s="26"/>
      <c r="Q16" s="27" t="s">
        <v>17</v>
      </c>
      <c r="R16" s="28" t="s">
        <v>21</v>
      </c>
      <c r="S16" s="28"/>
      <c r="T16" s="28"/>
      <c r="U16" s="29"/>
      <c r="V16" s="390"/>
    </row>
    <row r="17" spans="2:22" ht="39" customHeight="1" x14ac:dyDescent="0.15">
      <c r="B17" s="446"/>
      <c r="C17" s="428"/>
      <c r="D17" s="413"/>
      <c r="E17" s="428"/>
      <c r="F17" s="413"/>
      <c r="G17" s="428"/>
      <c r="H17" s="427">
        <v>7</v>
      </c>
      <c r="I17" s="427" t="s">
        <v>1257</v>
      </c>
      <c r="J17" s="427"/>
      <c r="K17" s="428"/>
      <c r="L17" s="45">
        <v>7</v>
      </c>
      <c r="M17" s="418" t="s">
        <v>1258</v>
      </c>
      <c r="N17" s="426"/>
      <c r="O17" s="16" t="s">
        <v>16</v>
      </c>
      <c r="P17" s="17"/>
      <c r="Q17" s="18" t="s">
        <v>17</v>
      </c>
      <c r="R17" s="19" t="s">
        <v>21</v>
      </c>
      <c r="S17" s="19"/>
      <c r="T17" s="19"/>
      <c r="U17" s="20"/>
      <c r="V17" s="388" t="s">
        <v>1259</v>
      </c>
    </row>
    <row r="18" spans="2:22" ht="39" customHeight="1" x14ac:dyDescent="0.15">
      <c r="B18" s="446"/>
      <c r="C18" s="428"/>
      <c r="D18" s="413"/>
      <c r="E18" s="428"/>
      <c r="F18" s="409"/>
      <c r="G18" s="398"/>
      <c r="H18" s="396"/>
      <c r="I18" s="396"/>
      <c r="J18" s="396"/>
      <c r="K18" s="398"/>
      <c r="L18" s="76"/>
      <c r="M18" s="23" t="s">
        <v>20</v>
      </c>
      <c r="N18" s="134"/>
      <c r="O18" s="25" t="s">
        <v>16</v>
      </c>
      <c r="P18" s="26"/>
      <c r="Q18" s="27" t="s">
        <v>17</v>
      </c>
      <c r="R18" s="28" t="s">
        <v>21</v>
      </c>
      <c r="S18" s="28"/>
      <c r="T18" s="28"/>
      <c r="U18" s="29"/>
      <c r="V18" s="390"/>
    </row>
    <row r="19" spans="2:22" ht="39" customHeight="1" x14ac:dyDescent="0.15">
      <c r="B19" s="446"/>
      <c r="C19" s="428"/>
      <c r="D19" s="413"/>
      <c r="E19" s="428"/>
      <c r="F19" s="413">
        <v>3</v>
      </c>
      <c r="G19" s="428" t="s">
        <v>30</v>
      </c>
      <c r="H19" s="427">
        <v>8</v>
      </c>
      <c r="I19" s="401" t="s">
        <v>1260</v>
      </c>
      <c r="J19" s="401"/>
      <c r="K19" s="402"/>
      <c r="L19" s="101">
        <v>8</v>
      </c>
      <c r="M19" s="401" t="s">
        <v>1261</v>
      </c>
      <c r="N19" s="402"/>
      <c r="O19" s="16" t="s">
        <v>16</v>
      </c>
      <c r="P19" s="17"/>
      <c r="Q19" s="18" t="s">
        <v>17</v>
      </c>
      <c r="R19" s="19" t="s">
        <v>21</v>
      </c>
      <c r="S19" s="19"/>
      <c r="T19" s="19"/>
      <c r="U19" s="20"/>
      <c r="V19" s="389" t="s">
        <v>1262</v>
      </c>
    </row>
    <row r="20" spans="2:22" ht="39" customHeight="1" x14ac:dyDescent="0.15">
      <c r="B20" s="446"/>
      <c r="C20" s="428"/>
      <c r="D20" s="413"/>
      <c r="E20" s="428"/>
      <c r="F20" s="413"/>
      <c r="G20" s="428"/>
      <c r="H20" s="427"/>
      <c r="I20" s="421"/>
      <c r="J20" s="421"/>
      <c r="K20" s="422"/>
      <c r="L20" s="24"/>
      <c r="M20" s="23" t="s">
        <v>20</v>
      </c>
      <c r="N20" s="31"/>
      <c r="O20" s="25" t="s">
        <v>16</v>
      </c>
      <c r="P20" s="26"/>
      <c r="Q20" s="27" t="s">
        <v>17</v>
      </c>
      <c r="R20" s="28" t="s">
        <v>21</v>
      </c>
      <c r="S20" s="28"/>
      <c r="T20" s="28"/>
      <c r="U20" s="29"/>
      <c r="V20" s="390"/>
    </row>
    <row r="21" spans="2:22" ht="39" customHeight="1" x14ac:dyDescent="0.15">
      <c r="B21" s="446"/>
      <c r="C21" s="428"/>
      <c r="D21" s="413"/>
      <c r="E21" s="428"/>
      <c r="F21" s="413"/>
      <c r="G21" s="428"/>
      <c r="H21" s="418">
        <v>9</v>
      </c>
      <c r="I21" s="418" t="s">
        <v>1263</v>
      </c>
      <c r="J21" s="418"/>
      <c r="K21" s="426"/>
      <c r="L21" s="22">
        <v>9</v>
      </c>
      <c r="M21" s="418" t="s">
        <v>1264</v>
      </c>
      <c r="N21" s="426"/>
      <c r="O21" s="16" t="s">
        <v>16</v>
      </c>
      <c r="P21" s="17"/>
      <c r="Q21" s="18" t="s">
        <v>17</v>
      </c>
      <c r="R21" s="19" t="s">
        <v>21</v>
      </c>
      <c r="S21" s="19"/>
      <c r="T21" s="19"/>
      <c r="U21" s="36"/>
      <c r="V21" s="389" t="s">
        <v>1265</v>
      </c>
    </row>
    <row r="22" spans="2:22" ht="39" customHeight="1" x14ac:dyDescent="0.15">
      <c r="B22" s="446"/>
      <c r="C22" s="428"/>
      <c r="D22" s="413"/>
      <c r="E22" s="428"/>
      <c r="F22" s="413"/>
      <c r="G22" s="428"/>
      <c r="H22" s="396"/>
      <c r="I22" s="396"/>
      <c r="J22" s="396"/>
      <c r="K22" s="398"/>
      <c r="L22" s="24"/>
      <c r="M22" s="23" t="s">
        <v>20</v>
      </c>
      <c r="N22" s="31"/>
      <c r="O22" s="25" t="s">
        <v>16</v>
      </c>
      <c r="P22" s="26"/>
      <c r="Q22" s="27" t="s">
        <v>17</v>
      </c>
      <c r="R22" s="28" t="s">
        <v>21</v>
      </c>
      <c r="S22" s="28"/>
      <c r="T22" s="28"/>
      <c r="U22" s="29"/>
      <c r="V22" s="390"/>
    </row>
    <row r="23" spans="2:22" ht="51" customHeight="1" x14ac:dyDescent="0.15">
      <c r="B23" s="446"/>
      <c r="C23" s="428"/>
      <c r="D23" s="413"/>
      <c r="E23" s="428"/>
      <c r="F23" s="413"/>
      <c r="G23" s="428"/>
      <c r="H23" s="418">
        <v>10</v>
      </c>
      <c r="I23" s="399" t="s">
        <v>1266</v>
      </c>
      <c r="J23" s="399"/>
      <c r="K23" s="400"/>
      <c r="L23" s="75">
        <v>10</v>
      </c>
      <c r="M23" s="399" t="s">
        <v>1267</v>
      </c>
      <c r="N23" s="400"/>
      <c r="O23" s="16" t="s">
        <v>16</v>
      </c>
      <c r="P23" s="17"/>
      <c r="Q23" s="18" t="s">
        <v>17</v>
      </c>
      <c r="R23" s="19" t="s">
        <v>21</v>
      </c>
      <c r="S23" s="19"/>
      <c r="T23" s="19"/>
      <c r="U23" s="36"/>
      <c r="V23" s="388" t="s">
        <v>1268</v>
      </c>
    </row>
    <row r="24" spans="2:22" ht="39" customHeight="1" x14ac:dyDescent="0.15">
      <c r="B24" s="446"/>
      <c r="C24" s="428"/>
      <c r="D24" s="413"/>
      <c r="E24" s="428"/>
      <c r="F24" s="413"/>
      <c r="G24" s="428"/>
      <c r="H24" s="396"/>
      <c r="I24" s="421"/>
      <c r="J24" s="421"/>
      <c r="K24" s="422"/>
      <c r="L24" s="24"/>
      <c r="M24" s="23" t="s">
        <v>20</v>
      </c>
      <c r="N24" s="134"/>
      <c r="O24" s="25" t="s">
        <v>16</v>
      </c>
      <c r="P24" s="26"/>
      <c r="Q24" s="27" t="s">
        <v>17</v>
      </c>
      <c r="R24" s="28" t="s">
        <v>21</v>
      </c>
      <c r="S24" s="28"/>
      <c r="T24" s="28"/>
      <c r="U24" s="29"/>
      <c r="V24" s="390"/>
    </row>
    <row r="25" spans="2:22" ht="39" customHeight="1" x14ac:dyDescent="0.15">
      <c r="B25" s="446"/>
      <c r="C25" s="428"/>
      <c r="D25" s="413"/>
      <c r="E25" s="428"/>
      <c r="F25" s="413"/>
      <c r="G25" s="428"/>
      <c r="H25" s="427">
        <v>11</v>
      </c>
      <c r="I25" s="399" t="s">
        <v>1269</v>
      </c>
      <c r="J25" s="399"/>
      <c r="K25" s="400"/>
      <c r="L25" s="75">
        <v>11</v>
      </c>
      <c r="M25" s="399" t="s">
        <v>1270</v>
      </c>
      <c r="N25" s="400"/>
      <c r="O25" s="16" t="s">
        <v>16</v>
      </c>
      <c r="P25" s="17"/>
      <c r="Q25" s="18" t="s">
        <v>17</v>
      </c>
      <c r="R25" s="19" t="s">
        <v>21</v>
      </c>
      <c r="S25" s="19"/>
      <c r="T25" s="19"/>
      <c r="U25" s="20"/>
      <c r="V25" s="389" t="s">
        <v>1271</v>
      </c>
    </row>
    <row r="26" spans="2:22" ht="39" customHeight="1" x14ac:dyDescent="0.15">
      <c r="B26" s="446"/>
      <c r="C26" s="428"/>
      <c r="D26" s="409"/>
      <c r="E26" s="398"/>
      <c r="F26" s="409"/>
      <c r="G26" s="398"/>
      <c r="H26" s="396"/>
      <c r="I26" s="421"/>
      <c r="J26" s="421"/>
      <c r="K26" s="422"/>
      <c r="L26" s="24"/>
      <c r="M26" s="23" t="s">
        <v>20</v>
      </c>
      <c r="N26" s="31"/>
      <c r="O26" s="25" t="s">
        <v>16</v>
      </c>
      <c r="P26" s="26"/>
      <c r="Q26" s="27" t="s">
        <v>17</v>
      </c>
      <c r="R26" s="28" t="s">
        <v>21</v>
      </c>
      <c r="S26" s="28"/>
      <c r="T26" s="28"/>
      <c r="U26" s="29"/>
      <c r="V26" s="390"/>
    </row>
    <row r="27" spans="2:22" ht="39" customHeight="1" x14ac:dyDescent="0.15">
      <c r="B27" s="446"/>
      <c r="C27" s="428"/>
      <c r="D27" s="412">
        <v>2</v>
      </c>
      <c r="E27" s="426" t="s">
        <v>44</v>
      </c>
      <c r="F27" s="412">
        <v>4</v>
      </c>
      <c r="G27" s="433" t="s">
        <v>45</v>
      </c>
      <c r="H27" s="418">
        <v>12</v>
      </c>
      <c r="I27" s="399" t="s">
        <v>46</v>
      </c>
      <c r="J27" s="399"/>
      <c r="K27" s="400"/>
      <c r="L27" s="75">
        <v>12</v>
      </c>
      <c r="M27" s="399" t="s">
        <v>47</v>
      </c>
      <c r="N27" s="400"/>
      <c r="O27" s="48" t="s">
        <v>16</v>
      </c>
      <c r="P27" s="105"/>
      <c r="Q27" s="106" t="s">
        <v>17</v>
      </c>
      <c r="R27" s="107" t="s">
        <v>21</v>
      </c>
      <c r="S27" s="107"/>
      <c r="T27" s="107"/>
      <c r="U27" s="36"/>
      <c r="V27" s="388" t="s">
        <v>1272</v>
      </c>
    </row>
    <row r="28" spans="2:22" ht="39" customHeight="1" x14ac:dyDescent="0.15">
      <c r="B28" s="446"/>
      <c r="C28" s="428"/>
      <c r="D28" s="413"/>
      <c r="E28" s="428"/>
      <c r="F28" s="413"/>
      <c r="G28" s="434"/>
      <c r="H28" s="396"/>
      <c r="I28" s="421"/>
      <c r="J28" s="421"/>
      <c r="K28" s="422"/>
      <c r="L28" s="24"/>
      <c r="M28" s="23" t="s">
        <v>20</v>
      </c>
      <c r="N28" s="31"/>
      <c r="O28" s="25" t="s">
        <v>16</v>
      </c>
      <c r="P28" s="26"/>
      <c r="Q28" s="27" t="s">
        <v>17</v>
      </c>
      <c r="R28" s="28" t="s">
        <v>21</v>
      </c>
      <c r="S28" s="28"/>
      <c r="T28" s="28"/>
      <c r="U28" s="29"/>
      <c r="V28" s="390"/>
    </row>
    <row r="29" spans="2:22" ht="39" customHeight="1" x14ac:dyDescent="0.15">
      <c r="B29" s="446"/>
      <c r="C29" s="428"/>
      <c r="D29" s="413"/>
      <c r="E29" s="428"/>
      <c r="F29" s="413"/>
      <c r="G29" s="434"/>
      <c r="H29" s="418">
        <v>13</v>
      </c>
      <c r="I29" s="399" t="s">
        <v>49</v>
      </c>
      <c r="J29" s="399"/>
      <c r="K29" s="400"/>
      <c r="L29" s="45">
        <v>13</v>
      </c>
      <c r="M29" s="399" t="s">
        <v>50</v>
      </c>
      <c r="N29" s="400"/>
      <c r="O29" s="16" t="s">
        <v>16</v>
      </c>
      <c r="P29" s="17"/>
      <c r="Q29" s="18" t="s">
        <v>17</v>
      </c>
      <c r="R29" s="19" t="s">
        <v>21</v>
      </c>
      <c r="S29" s="19"/>
      <c r="T29" s="19"/>
      <c r="U29" s="20"/>
      <c r="V29" s="388" t="s">
        <v>1273</v>
      </c>
    </row>
    <row r="30" spans="2:22" ht="39" customHeight="1" x14ac:dyDescent="0.15">
      <c r="B30" s="446"/>
      <c r="C30" s="428"/>
      <c r="D30" s="413"/>
      <c r="E30" s="428"/>
      <c r="F30" s="409"/>
      <c r="G30" s="434"/>
      <c r="H30" s="396"/>
      <c r="I30" s="421"/>
      <c r="J30" s="421"/>
      <c r="K30" s="422"/>
      <c r="L30" s="76"/>
      <c r="M30" s="23" t="s">
        <v>20</v>
      </c>
      <c r="N30" s="31"/>
      <c r="O30" s="25" t="s">
        <v>16</v>
      </c>
      <c r="P30" s="26"/>
      <c r="Q30" s="27" t="s">
        <v>17</v>
      </c>
      <c r="R30" s="28" t="s">
        <v>21</v>
      </c>
      <c r="S30" s="28"/>
      <c r="T30" s="28"/>
      <c r="U30" s="29"/>
      <c r="V30" s="390"/>
    </row>
    <row r="31" spans="2:22" ht="39" customHeight="1" x14ac:dyDescent="0.15">
      <c r="B31" s="446"/>
      <c r="C31" s="428"/>
      <c r="D31" s="413"/>
      <c r="E31" s="428"/>
      <c r="F31" s="413">
        <v>5</v>
      </c>
      <c r="G31" s="398" t="s">
        <v>52</v>
      </c>
      <c r="H31" s="427">
        <v>14</v>
      </c>
      <c r="I31" s="401" t="s">
        <v>53</v>
      </c>
      <c r="J31" s="401"/>
      <c r="K31" s="402"/>
      <c r="L31" s="22">
        <v>14</v>
      </c>
      <c r="M31" s="401" t="s">
        <v>54</v>
      </c>
      <c r="N31" s="402"/>
      <c r="O31" s="16" t="s">
        <v>16</v>
      </c>
      <c r="P31" s="17"/>
      <c r="Q31" s="18" t="s">
        <v>17</v>
      </c>
      <c r="R31" s="19" t="s">
        <v>21</v>
      </c>
      <c r="S31" s="19"/>
      <c r="T31" s="19"/>
      <c r="U31" s="20"/>
      <c r="V31" s="389" t="s">
        <v>1274</v>
      </c>
    </row>
    <row r="32" spans="2:22" ht="39" customHeight="1" x14ac:dyDescent="0.15">
      <c r="B32" s="446"/>
      <c r="C32" s="428"/>
      <c r="D32" s="413"/>
      <c r="E32" s="428"/>
      <c r="F32" s="413"/>
      <c r="G32" s="434"/>
      <c r="H32" s="427"/>
      <c r="I32" s="403"/>
      <c r="J32" s="403"/>
      <c r="K32" s="404"/>
      <c r="L32" s="30">
        <v>15</v>
      </c>
      <c r="M32" s="403" t="s">
        <v>56</v>
      </c>
      <c r="N32" s="404"/>
      <c r="O32" s="37" t="s">
        <v>16</v>
      </c>
      <c r="P32" s="38"/>
      <c r="Q32" s="39" t="s">
        <v>17</v>
      </c>
      <c r="R32" s="40" t="s">
        <v>21</v>
      </c>
      <c r="S32" s="40"/>
      <c r="T32" s="40"/>
      <c r="U32" s="41"/>
      <c r="V32" s="389"/>
    </row>
    <row r="33" spans="2:22" ht="39" customHeight="1" x14ac:dyDescent="0.15">
      <c r="B33" s="446"/>
      <c r="C33" s="428"/>
      <c r="D33" s="413"/>
      <c r="E33" s="428"/>
      <c r="F33" s="409"/>
      <c r="G33" s="434"/>
      <c r="H33" s="396"/>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v>6</v>
      </c>
      <c r="G34" s="428" t="s">
        <v>1275</v>
      </c>
      <c r="H34" s="3">
        <v>15</v>
      </c>
      <c r="I34" s="427" t="s">
        <v>1276</v>
      </c>
      <c r="J34" s="427"/>
      <c r="K34" s="428"/>
      <c r="L34" s="22">
        <v>16</v>
      </c>
      <c r="M34" s="401" t="s">
        <v>1277</v>
      </c>
      <c r="N34" s="586"/>
      <c r="O34" s="16" t="s">
        <v>16</v>
      </c>
      <c r="P34" s="17"/>
      <c r="Q34" s="18" t="s">
        <v>17</v>
      </c>
      <c r="R34" s="19" t="s">
        <v>21</v>
      </c>
      <c r="S34" s="19"/>
      <c r="T34" s="19"/>
      <c r="U34" s="20"/>
      <c r="V34" s="389" t="s">
        <v>1278</v>
      </c>
    </row>
    <row r="35" spans="2:22" ht="39" customHeight="1" x14ac:dyDescent="0.15">
      <c r="B35" s="446"/>
      <c r="C35" s="428"/>
      <c r="D35" s="413"/>
      <c r="E35" s="428"/>
      <c r="F35" s="409"/>
      <c r="G35" s="432"/>
      <c r="H35" s="33" t="s">
        <v>16</v>
      </c>
      <c r="I35" s="64"/>
      <c r="J35" s="64" t="s">
        <v>17</v>
      </c>
      <c r="K35" s="35" t="s">
        <v>1279</v>
      </c>
      <c r="L35" s="24"/>
      <c r="M35" s="23" t="s">
        <v>20</v>
      </c>
      <c r="N35" s="141"/>
      <c r="O35" s="25" t="s">
        <v>16</v>
      </c>
      <c r="P35" s="26"/>
      <c r="Q35" s="27" t="s">
        <v>17</v>
      </c>
      <c r="R35" s="28" t="s">
        <v>21</v>
      </c>
      <c r="S35" s="28"/>
      <c r="T35" s="28"/>
      <c r="U35" s="29"/>
      <c r="V35" s="390"/>
    </row>
    <row r="36" spans="2:22" ht="39" customHeight="1" x14ac:dyDescent="0.15">
      <c r="B36" s="446"/>
      <c r="C36" s="428"/>
      <c r="D36" s="413"/>
      <c r="E36" s="428"/>
      <c r="F36" s="413">
        <v>7</v>
      </c>
      <c r="G36" s="428" t="s">
        <v>1280</v>
      </c>
      <c r="H36" s="3">
        <v>16</v>
      </c>
      <c r="I36" s="427" t="s">
        <v>1281</v>
      </c>
      <c r="J36" s="427"/>
      <c r="K36" s="428"/>
      <c r="L36" s="3">
        <v>17</v>
      </c>
      <c r="M36" s="427" t="s">
        <v>1282</v>
      </c>
      <c r="N36" s="437"/>
      <c r="O36" s="16" t="s">
        <v>16</v>
      </c>
      <c r="P36" s="17"/>
      <c r="Q36" s="18" t="s">
        <v>17</v>
      </c>
      <c r="R36" s="19" t="s">
        <v>21</v>
      </c>
      <c r="S36" s="19"/>
      <c r="T36" s="19"/>
      <c r="U36" s="20"/>
      <c r="V36" s="389" t="s">
        <v>1283</v>
      </c>
    </row>
    <row r="37" spans="2:22" ht="39" customHeight="1" x14ac:dyDescent="0.15">
      <c r="B37" s="446"/>
      <c r="C37" s="428"/>
      <c r="D37" s="413"/>
      <c r="E37" s="428"/>
      <c r="F37" s="413"/>
      <c r="G37" s="451"/>
      <c r="H37" s="33" t="s">
        <v>16</v>
      </c>
      <c r="I37" s="64"/>
      <c r="J37" s="64" t="s">
        <v>17</v>
      </c>
      <c r="K37" s="35" t="s">
        <v>1284</v>
      </c>
      <c r="L37" s="24"/>
      <c r="M37" s="23" t="s">
        <v>20</v>
      </c>
      <c r="N37" s="141"/>
      <c r="O37" s="25" t="s">
        <v>16</v>
      </c>
      <c r="P37" s="26"/>
      <c r="Q37" s="27" t="s">
        <v>17</v>
      </c>
      <c r="R37" s="28" t="s">
        <v>21</v>
      </c>
      <c r="S37" s="28"/>
      <c r="T37" s="28"/>
      <c r="U37" s="29"/>
      <c r="V37" s="390"/>
    </row>
    <row r="38" spans="2:22" ht="51" customHeight="1" x14ac:dyDescent="0.15">
      <c r="B38" s="446"/>
      <c r="C38" s="428"/>
      <c r="D38" s="413"/>
      <c r="E38" s="428"/>
      <c r="F38" s="413"/>
      <c r="G38" s="451"/>
      <c r="H38" s="5">
        <v>17</v>
      </c>
      <c r="I38" s="427" t="s">
        <v>1285</v>
      </c>
      <c r="J38" s="427"/>
      <c r="K38" s="428"/>
      <c r="L38" s="5">
        <v>18</v>
      </c>
      <c r="M38" s="401" t="s">
        <v>1286</v>
      </c>
      <c r="N38" s="586"/>
      <c r="O38" s="16" t="s">
        <v>16</v>
      </c>
      <c r="P38" s="17"/>
      <c r="Q38" s="18" t="s">
        <v>17</v>
      </c>
      <c r="R38" s="19" t="s">
        <v>21</v>
      </c>
      <c r="S38" s="19"/>
      <c r="T38" s="19"/>
      <c r="U38" s="20"/>
      <c r="V38" s="388" t="s">
        <v>1287</v>
      </c>
    </row>
    <row r="39" spans="2:22" ht="39" customHeight="1" x14ac:dyDescent="0.15">
      <c r="B39" s="446"/>
      <c r="C39" s="428"/>
      <c r="D39" s="413"/>
      <c r="E39" s="428"/>
      <c r="F39" s="409"/>
      <c r="G39" s="432"/>
      <c r="H39" s="33" t="s">
        <v>16</v>
      </c>
      <c r="I39" s="64"/>
      <c r="J39" s="64" t="s">
        <v>17</v>
      </c>
      <c r="K39" s="35" t="s">
        <v>1279</v>
      </c>
      <c r="L39" s="112"/>
      <c r="M39" s="23" t="s">
        <v>20</v>
      </c>
      <c r="N39" s="141"/>
      <c r="O39" s="25" t="s">
        <v>16</v>
      </c>
      <c r="P39" s="26"/>
      <c r="Q39" s="27" t="s">
        <v>17</v>
      </c>
      <c r="R39" s="28" t="s">
        <v>21</v>
      </c>
      <c r="S39" s="28"/>
      <c r="T39" s="28"/>
      <c r="U39" s="29"/>
      <c r="V39" s="390"/>
    </row>
    <row r="40" spans="2:22" ht="39" customHeight="1" x14ac:dyDescent="0.15">
      <c r="B40" s="446"/>
      <c r="C40" s="428"/>
      <c r="D40" s="413"/>
      <c r="E40" s="428"/>
      <c r="F40" s="446">
        <v>8</v>
      </c>
      <c r="G40" s="428" t="s">
        <v>1288</v>
      </c>
      <c r="H40" s="551">
        <v>18</v>
      </c>
      <c r="I40" s="401" t="s">
        <v>1289</v>
      </c>
      <c r="J40" s="401"/>
      <c r="K40" s="402"/>
      <c r="L40" s="71">
        <v>19</v>
      </c>
      <c r="M40" s="401" t="s">
        <v>1290</v>
      </c>
      <c r="N40" s="586"/>
      <c r="O40" s="16" t="s">
        <v>16</v>
      </c>
      <c r="P40" s="17"/>
      <c r="Q40" s="18" t="s">
        <v>17</v>
      </c>
      <c r="R40" s="19" t="s">
        <v>21</v>
      </c>
      <c r="S40" s="19"/>
      <c r="T40" s="19"/>
      <c r="U40" s="20"/>
      <c r="V40" s="389" t="s">
        <v>1291</v>
      </c>
    </row>
    <row r="41" spans="2:22" ht="39" customHeight="1" x14ac:dyDescent="0.15">
      <c r="B41" s="446"/>
      <c r="C41" s="428"/>
      <c r="D41" s="413"/>
      <c r="E41" s="428"/>
      <c r="F41" s="420"/>
      <c r="G41" s="398"/>
      <c r="H41" s="552"/>
      <c r="I41" s="421"/>
      <c r="J41" s="421"/>
      <c r="K41" s="422"/>
      <c r="L41" s="112"/>
      <c r="M41" s="23" t="s">
        <v>20</v>
      </c>
      <c r="N41" s="144"/>
      <c r="O41" s="25" t="s">
        <v>16</v>
      </c>
      <c r="P41" s="26"/>
      <c r="Q41" s="27" t="s">
        <v>17</v>
      </c>
      <c r="R41" s="28" t="s">
        <v>21</v>
      </c>
      <c r="S41" s="28"/>
      <c r="T41" s="28"/>
      <c r="U41" s="29"/>
      <c r="V41" s="390"/>
    </row>
    <row r="42" spans="2:22" ht="39" customHeight="1" x14ac:dyDescent="0.15">
      <c r="B42" s="446"/>
      <c r="C42" s="428"/>
      <c r="D42" s="413"/>
      <c r="E42" s="428"/>
      <c r="F42" s="469">
        <v>9</v>
      </c>
      <c r="G42" s="433" t="s">
        <v>128</v>
      </c>
      <c r="H42" s="418">
        <v>19</v>
      </c>
      <c r="I42" s="418" t="s">
        <v>129</v>
      </c>
      <c r="J42" s="418"/>
      <c r="K42" s="426"/>
      <c r="L42" s="75">
        <v>20</v>
      </c>
      <c r="M42" s="399" t="s">
        <v>130</v>
      </c>
      <c r="N42" s="400"/>
      <c r="O42" s="48" t="s">
        <v>16</v>
      </c>
      <c r="P42" s="105"/>
      <c r="Q42" s="106" t="s">
        <v>17</v>
      </c>
      <c r="R42" s="107" t="s">
        <v>21</v>
      </c>
      <c r="S42" s="107"/>
      <c r="T42" s="107"/>
      <c r="U42" s="36"/>
      <c r="V42" s="388" t="s">
        <v>131</v>
      </c>
    </row>
    <row r="43" spans="2:22" ht="39" customHeight="1" x14ac:dyDescent="0.15">
      <c r="B43" s="446"/>
      <c r="C43" s="428"/>
      <c r="D43" s="413"/>
      <c r="E43" s="428"/>
      <c r="F43" s="469"/>
      <c r="G43" s="433"/>
      <c r="H43" s="427"/>
      <c r="I43" s="427"/>
      <c r="J43" s="427"/>
      <c r="K43" s="428"/>
      <c r="L43" s="30">
        <v>21</v>
      </c>
      <c r="M43" s="403" t="s">
        <v>132</v>
      </c>
      <c r="N43" s="404"/>
      <c r="O43" s="16" t="s">
        <v>16</v>
      </c>
      <c r="P43" s="17"/>
      <c r="Q43" s="18" t="s">
        <v>17</v>
      </c>
      <c r="R43" s="19" t="s">
        <v>21</v>
      </c>
      <c r="S43" s="19"/>
      <c r="T43" s="19"/>
      <c r="U43" s="20"/>
      <c r="V43" s="389"/>
    </row>
    <row r="44" spans="2:22" ht="39" customHeight="1" x14ac:dyDescent="0.15">
      <c r="B44" s="446"/>
      <c r="C44" s="428"/>
      <c r="D44" s="413"/>
      <c r="E44" s="428"/>
      <c r="F44" s="469"/>
      <c r="G44" s="433"/>
      <c r="H44" s="427"/>
      <c r="I44" s="427"/>
      <c r="J44" s="427"/>
      <c r="K44" s="428"/>
      <c r="L44" s="30">
        <v>22</v>
      </c>
      <c r="M44" s="403" t="s">
        <v>133</v>
      </c>
      <c r="N44" s="404"/>
      <c r="O44" s="37" t="s">
        <v>16</v>
      </c>
      <c r="P44" s="38"/>
      <c r="Q44" s="39" t="s">
        <v>17</v>
      </c>
      <c r="R44" s="40" t="s">
        <v>21</v>
      </c>
      <c r="S44" s="40"/>
      <c r="T44" s="40"/>
      <c r="U44" s="41"/>
      <c r="V44" s="389"/>
    </row>
    <row r="45" spans="2:22" ht="39" customHeight="1" x14ac:dyDescent="0.15">
      <c r="B45" s="446"/>
      <c r="C45" s="428"/>
      <c r="D45" s="413"/>
      <c r="E45" s="428"/>
      <c r="F45" s="469"/>
      <c r="G45" s="433"/>
      <c r="H45" s="427"/>
      <c r="I45" s="396"/>
      <c r="J45" s="396"/>
      <c r="K45" s="398"/>
      <c r="L45" s="24"/>
      <c r="M45" s="23" t="s">
        <v>20</v>
      </c>
      <c r="N45" s="31"/>
      <c r="O45" s="25" t="s">
        <v>16</v>
      </c>
      <c r="P45" s="26"/>
      <c r="Q45" s="27" t="s">
        <v>17</v>
      </c>
      <c r="R45" s="28" t="s">
        <v>21</v>
      </c>
      <c r="S45" s="28"/>
      <c r="T45" s="28"/>
      <c r="U45" s="29"/>
      <c r="V45" s="390"/>
    </row>
    <row r="46" spans="2:22" ht="39" customHeight="1" x14ac:dyDescent="0.15">
      <c r="B46" s="446"/>
      <c r="C46" s="428"/>
      <c r="D46" s="413"/>
      <c r="E46" s="428"/>
      <c r="F46" s="469"/>
      <c r="G46" s="433"/>
      <c r="H46" s="80">
        <v>20</v>
      </c>
      <c r="I46" s="418" t="s">
        <v>134</v>
      </c>
      <c r="J46" s="418"/>
      <c r="K46" s="426"/>
      <c r="L46" s="22">
        <v>23</v>
      </c>
      <c r="M46" s="399" t="s">
        <v>135</v>
      </c>
      <c r="N46" s="400"/>
      <c r="O46" s="16" t="s">
        <v>16</v>
      </c>
      <c r="P46" s="17"/>
      <c r="Q46" s="18" t="s">
        <v>17</v>
      </c>
      <c r="R46" s="19" t="s">
        <v>21</v>
      </c>
      <c r="S46" s="19"/>
      <c r="T46" s="19"/>
      <c r="U46" s="20"/>
      <c r="V46" s="388" t="s">
        <v>136</v>
      </c>
    </row>
    <row r="47" spans="2:22" ht="18.75" customHeight="1" x14ac:dyDescent="0.15">
      <c r="B47" s="446"/>
      <c r="C47" s="428"/>
      <c r="D47" s="413"/>
      <c r="E47" s="428"/>
      <c r="F47" s="469"/>
      <c r="G47" s="433"/>
      <c r="H47" s="55" t="s">
        <v>16</v>
      </c>
      <c r="I47" s="3"/>
      <c r="J47" s="3" t="s">
        <v>17</v>
      </c>
      <c r="K47" s="21" t="s">
        <v>137</v>
      </c>
      <c r="L47" s="452"/>
      <c r="M47" s="395" t="s">
        <v>20</v>
      </c>
      <c r="N47" s="397"/>
      <c r="O47" s="459" t="s">
        <v>16</v>
      </c>
      <c r="P47" s="461"/>
      <c r="Q47" s="457" t="s">
        <v>17</v>
      </c>
      <c r="R47" s="465" t="s">
        <v>21</v>
      </c>
      <c r="S47" s="465"/>
      <c r="T47" s="465"/>
      <c r="U47" s="466"/>
      <c r="V47" s="389"/>
    </row>
    <row r="48" spans="2:22" ht="81.75" customHeight="1" x14ac:dyDescent="0.15">
      <c r="B48" s="446"/>
      <c r="C48" s="428"/>
      <c r="D48" s="413"/>
      <c r="E48" s="428"/>
      <c r="F48" s="469"/>
      <c r="G48" s="433"/>
      <c r="H48" s="111" t="s">
        <v>16</v>
      </c>
      <c r="I48" s="33"/>
      <c r="J48" s="34" t="s">
        <v>17</v>
      </c>
      <c r="K48" s="35" t="s">
        <v>138</v>
      </c>
      <c r="L48" s="409"/>
      <c r="M48" s="396"/>
      <c r="N48" s="398"/>
      <c r="O48" s="460"/>
      <c r="P48" s="462"/>
      <c r="Q48" s="458"/>
      <c r="R48" s="467"/>
      <c r="S48" s="467"/>
      <c r="T48" s="467"/>
      <c r="U48" s="468"/>
      <c r="V48" s="390"/>
    </row>
    <row r="49" spans="2:22" ht="39" customHeight="1" x14ac:dyDescent="0.15">
      <c r="B49" s="446"/>
      <c r="C49" s="428"/>
      <c r="D49" s="413"/>
      <c r="E49" s="428"/>
      <c r="F49" s="469"/>
      <c r="G49" s="433"/>
      <c r="H49" s="65">
        <v>21</v>
      </c>
      <c r="I49" s="418" t="s">
        <v>139</v>
      </c>
      <c r="J49" s="418"/>
      <c r="K49" s="426"/>
      <c r="L49" s="22">
        <v>24</v>
      </c>
      <c r="M49" s="399" t="s">
        <v>140</v>
      </c>
      <c r="N49" s="400"/>
      <c r="O49" s="16" t="s">
        <v>16</v>
      </c>
      <c r="P49" s="17"/>
      <c r="Q49" s="18" t="s">
        <v>17</v>
      </c>
      <c r="R49" s="19" t="s">
        <v>21</v>
      </c>
      <c r="S49" s="19"/>
      <c r="T49" s="19"/>
      <c r="U49" s="20"/>
      <c r="V49" s="388" t="s">
        <v>141</v>
      </c>
    </row>
    <row r="50" spans="2:22" ht="33.75" customHeight="1" x14ac:dyDescent="0.15">
      <c r="B50" s="446"/>
      <c r="C50" s="428"/>
      <c r="D50" s="413"/>
      <c r="E50" s="428"/>
      <c r="F50" s="469"/>
      <c r="G50" s="433"/>
      <c r="H50" s="55" t="s">
        <v>16</v>
      </c>
      <c r="I50" s="3"/>
      <c r="J50" s="3" t="s">
        <v>17</v>
      </c>
      <c r="K50" s="21" t="s">
        <v>137</v>
      </c>
      <c r="L50" s="452"/>
      <c r="M50" s="395" t="s">
        <v>20</v>
      </c>
      <c r="N50" s="397"/>
      <c r="O50" s="459" t="s">
        <v>16</v>
      </c>
      <c r="P50" s="461"/>
      <c r="Q50" s="457" t="s">
        <v>17</v>
      </c>
      <c r="R50" s="465" t="s">
        <v>21</v>
      </c>
      <c r="S50" s="465"/>
      <c r="T50" s="465"/>
      <c r="U50" s="466"/>
      <c r="V50" s="389"/>
    </row>
    <row r="51" spans="2:22" ht="33.75" customHeight="1" x14ac:dyDescent="0.15">
      <c r="B51" s="446"/>
      <c r="C51" s="428"/>
      <c r="D51" s="413"/>
      <c r="E51" s="428"/>
      <c r="F51" s="469"/>
      <c r="G51" s="433"/>
      <c r="H51" s="33" t="s">
        <v>16</v>
      </c>
      <c r="I51" s="33"/>
      <c r="J51" s="34" t="s">
        <v>17</v>
      </c>
      <c r="K51" s="35" t="s">
        <v>138</v>
      </c>
      <c r="L51" s="409"/>
      <c r="M51" s="396"/>
      <c r="N51" s="398"/>
      <c r="O51" s="460"/>
      <c r="P51" s="462"/>
      <c r="Q51" s="458"/>
      <c r="R51" s="467"/>
      <c r="S51" s="467"/>
      <c r="T51" s="467"/>
      <c r="U51" s="468"/>
      <c r="V51" s="390"/>
    </row>
    <row r="52" spans="2:22" ht="39" customHeight="1" x14ac:dyDescent="0.15">
      <c r="B52" s="446"/>
      <c r="C52" s="428"/>
      <c r="D52" s="413"/>
      <c r="E52" s="428"/>
      <c r="F52" s="506">
        <v>10</v>
      </c>
      <c r="G52" s="489" t="s">
        <v>326</v>
      </c>
      <c r="H52" s="553">
        <v>22</v>
      </c>
      <c r="I52" s="488" t="s">
        <v>143</v>
      </c>
      <c r="J52" s="488"/>
      <c r="K52" s="489"/>
      <c r="L52" s="22">
        <v>25</v>
      </c>
      <c r="M52" s="509" t="s">
        <v>327</v>
      </c>
      <c r="N52" s="510"/>
      <c r="O52" s="16" t="s">
        <v>16</v>
      </c>
      <c r="P52" s="17"/>
      <c r="Q52" s="18" t="s">
        <v>17</v>
      </c>
      <c r="R52" s="19" t="s">
        <v>21</v>
      </c>
      <c r="S52" s="19"/>
      <c r="T52" s="19"/>
      <c r="U52" s="20"/>
      <c r="V52" s="492" t="s">
        <v>412</v>
      </c>
    </row>
    <row r="53" spans="2:22" ht="39" customHeight="1" x14ac:dyDescent="0.15">
      <c r="B53" s="446"/>
      <c r="C53" s="428"/>
      <c r="D53" s="413"/>
      <c r="E53" s="428"/>
      <c r="F53" s="506"/>
      <c r="G53" s="489"/>
      <c r="H53" s="553"/>
      <c r="I53" s="488"/>
      <c r="J53" s="488"/>
      <c r="K53" s="489"/>
      <c r="L53" s="30">
        <v>26</v>
      </c>
      <c r="M53" s="511" t="s">
        <v>329</v>
      </c>
      <c r="N53" s="512"/>
      <c r="O53" s="37" t="s">
        <v>16</v>
      </c>
      <c r="P53" s="38"/>
      <c r="Q53" s="39" t="s">
        <v>17</v>
      </c>
      <c r="R53" s="40" t="s">
        <v>21</v>
      </c>
      <c r="S53" s="40"/>
      <c r="T53" s="40"/>
      <c r="U53" s="41"/>
      <c r="V53" s="492"/>
    </row>
    <row r="54" spans="2:22" ht="39" customHeight="1" x14ac:dyDescent="0.15">
      <c r="B54" s="446"/>
      <c r="C54" s="428"/>
      <c r="D54" s="413"/>
      <c r="E54" s="428"/>
      <c r="F54" s="506"/>
      <c r="G54" s="489"/>
      <c r="H54" s="553"/>
      <c r="I54" s="488"/>
      <c r="J54" s="488"/>
      <c r="K54" s="489"/>
      <c r="L54" s="30">
        <v>27</v>
      </c>
      <c r="M54" s="511" t="s">
        <v>147</v>
      </c>
      <c r="N54" s="512"/>
      <c r="O54" s="37" t="s">
        <v>16</v>
      </c>
      <c r="P54" s="38"/>
      <c r="Q54" s="39" t="s">
        <v>17</v>
      </c>
      <c r="R54" s="40" t="s">
        <v>21</v>
      </c>
      <c r="S54" s="40"/>
      <c r="T54" s="40"/>
      <c r="U54" s="41"/>
      <c r="V54" s="492"/>
    </row>
    <row r="55" spans="2:22" ht="39" customHeight="1" x14ac:dyDescent="0.15">
      <c r="B55" s="446"/>
      <c r="C55" s="428"/>
      <c r="D55" s="413"/>
      <c r="E55" s="428"/>
      <c r="F55" s="506"/>
      <c r="G55" s="489"/>
      <c r="H55" s="553"/>
      <c r="I55" s="488"/>
      <c r="J55" s="488"/>
      <c r="K55" s="489"/>
      <c r="L55" s="77">
        <v>28</v>
      </c>
      <c r="M55" s="523" t="s">
        <v>148</v>
      </c>
      <c r="N55" s="524"/>
      <c r="O55" s="37" t="s">
        <v>16</v>
      </c>
      <c r="P55" s="38"/>
      <c r="Q55" s="39" t="s">
        <v>17</v>
      </c>
      <c r="R55" s="40" t="s">
        <v>21</v>
      </c>
      <c r="S55" s="40"/>
      <c r="T55" s="40"/>
      <c r="U55" s="41"/>
      <c r="V55" s="492"/>
    </row>
    <row r="56" spans="2:22" ht="39" customHeight="1" x14ac:dyDescent="0.15">
      <c r="B56" s="446"/>
      <c r="C56" s="428"/>
      <c r="D56" s="409"/>
      <c r="E56" s="398"/>
      <c r="F56" s="507"/>
      <c r="G56" s="491"/>
      <c r="H56" s="554"/>
      <c r="I56" s="490"/>
      <c r="J56" s="490"/>
      <c r="K56" s="491"/>
      <c r="L56" s="24"/>
      <c r="M56" s="23" t="s">
        <v>20</v>
      </c>
      <c r="N56" s="31"/>
      <c r="O56" s="25" t="s">
        <v>16</v>
      </c>
      <c r="P56" s="26"/>
      <c r="Q56" s="27" t="s">
        <v>17</v>
      </c>
      <c r="R56" s="28" t="s">
        <v>21</v>
      </c>
      <c r="S56" s="28"/>
      <c r="T56" s="28"/>
      <c r="U56" s="29"/>
      <c r="V56" s="493"/>
    </row>
    <row r="57" spans="2:22" ht="39" customHeight="1" x14ac:dyDescent="0.15">
      <c r="B57" s="446"/>
      <c r="C57" s="428"/>
      <c r="D57" s="412">
        <v>3</v>
      </c>
      <c r="E57" s="426" t="s">
        <v>149</v>
      </c>
      <c r="F57" s="419">
        <v>11</v>
      </c>
      <c r="G57" s="433" t="s">
        <v>150</v>
      </c>
      <c r="H57" s="550">
        <v>23</v>
      </c>
      <c r="I57" s="399" t="s">
        <v>1292</v>
      </c>
      <c r="J57" s="399"/>
      <c r="K57" s="400"/>
      <c r="L57" s="47">
        <v>29</v>
      </c>
      <c r="M57" s="399" t="s">
        <v>152</v>
      </c>
      <c r="N57" s="400"/>
      <c r="O57" s="48" t="s">
        <v>16</v>
      </c>
      <c r="P57" s="105"/>
      <c r="Q57" s="106" t="s">
        <v>17</v>
      </c>
      <c r="R57" s="107" t="s">
        <v>21</v>
      </c>
      <c r="S57" s="107"/>
      <c r="T57" s="107"/>
      <c r="U57" s="36"/>
      <c r="V57" s="388" t="s">
        <v>740</v>
      </c>
    </row>
    <row r="58" spans="2:22" ht="39" customHeight="1" x14ac:dyDescent="0.15">
      <c r="B58" s="446"/>
      <c r="C58" s="428"/>
      <c r="D58" s="413"/>
      <c r="E58" s="428"/>
      <c r="F58" s="446"/>
      <c r="G58" s="434"/>
      <c r="H58" s="551"/>
      <c r="I58" s="403"/>
      <c r="J58" s="403"/>
      <c r="K58" s="404"/>
      <c r="L58" s="104">
        <v>30</v>
      </c>
      <c r="M58" s="403" t="s">
        <v>154</v>
      </c>
      <c r="N58" s="404"/>
      <c r="O58" s="16" t="s">
        <v>16</v>
      </c>
      <c r="P58" s="17"/>
      <c r="Q58" s="18" t="s">
        <v>17</v>
      </c>
      <c r="R58" s="19" t="s">
        <v>21</v>
      </c>
      <c r="S58" s="19"/>
      <c r="T58" s="19"/>
      <c r="U58" s="20"/>
      <c r="V58" s="389"/>
    </row>
    <row r="59" spans="2:22" ht="39" customHeight="1" x14ac:dyDescent="0.15">
      <c r="B59" s="446"/>
      <c r="C59" s="428"/>
      <c r="D59" s="413"/>
      <c r="E59" s="428"/>
      <c r="F59" s="446"/>
      <c r="G59" s="434"/>
      <c r="H59" s="551"/>
      <c r="I59" s="421"/>
      <c r="J59" s="421"/>
      <c r="K59" s="422"/>
      <c r="L59" s="112"/>
      <c r="M59" s="23" t="s">
        <v>20</v>
      </c>
      <c r="N59" s="31"/>
      <c r="O59" s="25" t="s">
        <v>16</v>
      </c>
      <c r="P59" s="26"/>
      <c r="Q59" s="27" t="s">
        <v>17</v>
      </c>
      <c r="R59" s="28" t="s">
        <v>21</v>
      </c>
      <c r="S59" s="28"/>
      <c r="T59" s="28"/>
      <c r="U59" s="44"/>
      <c r="V59" s="390"/>
    </row>
    <row r="60" spans="2:22" ht="39" customHeight="1" x14ac:dyDescent="0.15">
      <c r="B60" s="446"/>
      <c r="C60" s="428"/>
      <c r="D60" s="413"/>
      <c r="E60" s="428"/>
      <c r="F60" s="446"/>
      <c r="G60" s="434"/>
      <c r="H60" s="550">
        <v>24</v>
      </c>
      <c r="I60" s="399" t="s">
        <v>155</v>
      </c>
      <c r="J60" s="399"/>
      <c r="K60" s="400"/>
      <c r="L60" s="47">
        <v>31</v>
      </c>
      <c r="M60" s="399" t="s">
        <v>156</v>
      </c>
      <c r="N60" s="400"/>
      <c r="O60" s="16" t="s">
        <v>16</v>
      </c>
      <c r="P60" s="17"/>
      <c r="Q60" s="18" t="s">
        <v>17</v>
      </c>
      <c r="R60" s="19" t="s">
        <v>21</v>
      </c>
      <c r="S60" s="19"/>
      <c r="T60" s="19"/>
      <c r="U60" s="36"/>
      <c r="V60" s="388" t="s">
        <v>741</v>
      </c>
    </row>
    <row r="61" spans="2:22" ht="39" customHeight="1" x14ac:dyDescent="0.15">
      <c r="B61" s="446"/>
      <c r="C61" s="428"/>
      <c r="D61" s="413"/>
      <c r="E61" s="428"/>
      <c r="F61" s="446"/>
      <c r="G61" s="434"/>
      <c r="H61" s="551"/>
      <c r="I61" s="421"/>
      <c r="J61" s="421"/>
      <c r="K61" s="422"/>
      <c r="L61" s="112"/>
      <c r="M61" s="23" t="s">
        <v>20</v>
      </c>
      <c r="N61" s="31"/>
      <c r="O61" s="25" t="s">
        <v>16</v>
      </c>
      <c r="P61" s="26"/>
      <c r="Q61" s="27" t="s">
        <v>17</v>
      </c>
      <c r="R61" s="28" t="s">
        <v>21</v>
      </c>
      <c r="S61" s="28"/>
      <c r="T61" s="28"/>
      <c r="U61" s="29"/>
      <c r="V61" s="390"/>
    </row>
    <row r="62" spans="2:22" ht="39" customHeight="1" x14ac:dyDescent="0.15">
      <c r="B62" s="446"/>
      <c r="C62" s="428"/>
      <c r="D62" s="413"/>
      <c r="E62" s="428"/>
      <c r="F62" s="446"/>
      <c r="G62" s="434"/>
      <c r="H62" s="550">
        <v>25</v>
      </c>
      <c r="I62" s="399" t="s">
        <v>158</v>
      </c>
      <c r="J62" s="399"/>
      <c r="K62" s="400"/>
      <c r="L62" s="5">
        <v>32</v>
      </c>
      <c r="M62" s="399" t="s">
        <v>159</v>
      </c>
      <c r="N62" s="400"/>
      <c r="O62" s="16" t="s">
        <v>16</v>
      </c>
      <c r="P62" s="17"/>
      <c r="Q62" s="18" t="s">
        <v>17</v>
      </c>
      <c r="R62" s="19" t="s">
        <v>21</v>
      </c>
      <c r="S62" s="19"/>
      <c r="T62" s="19"/>
      <c r="U62" s="20"/>
      <c r="V62" s="388" t="s">
        <v>742</v>
      </c>
    </row>
    <row r="63" spans="2:22" ht="39" customHeight="1" x14ac:dyDescent="0.15">
      <c r="B63" s="446"/>
      <c r="C63" s="428"/>
      <c r="D63" s="409"/>
      <c r="E63" s="398"/>
      <c r="F63" s="420"/>
      <c r="G63" s="434"/>
      <c r="H63" s="552"/>
      <c r="I63" s="421"/>
      <c r="J63" s="421"/>
      <c r="K63" s="422"/>
      <c r="L63" s="112"/>
      <c r="M63" s="23" t="s">
        <v>20</v>
      </c>
      <c r="N63" s="31"/>
      <c r="O63" s="25" t="s">
        <v>16</v>
      </c>
      <c r="P63" s="26"/>
      <c r="Q63" s="27" t="s">
        <v>17</v>
      </c>
      <c r="R63" s="28" t="s">
        <v>21</v>
      </c>
      <c r="S63" s="28"/>
      <c r="T63" s="28"/>
      <c r="U63" s="29"/>
      <c r="V63" s="390"/>
    </row>
    <row r="64" spans="2:22" ht="39" customHeight="1" x14ac:dyDescent="0.15">
      <c r="B64" s="446"/>
      <c r="C64" s="428"/>
      <c r="D64" s="412">
        <v>4</v>
      </c>
      <c r="E64" s="426" t="s">
        <v>161</v>
      </c>
      <c r="F64" s="419">
        <v>12</v>
      </c>
      <c r="G64" s="426" t="s">
        <v>162</v>
      </c>
      <c r="H64" s="550">
        <v>26</v>
      </c>
      <c r="I64" s="399" t="s">
        <v>1293</v>
      </c>
      <c r="J64" s="399"/>
      <c r="K64" s="400"/>
      <c r="L64" s="47">
        <v>33</v>
      </c>
      <c r="M64" s="548" t="s">
        <v>1294</v>
      </c>
      <c r="N64" s="549"/>
      <c r="O64" s="48" t="s">
        <v>16</v>
      </c>
      <c r="P64" s="105"/>
      <c r="Q64" s="106" t="s">
        <v>17</v>
      </c>
      <c r="R64" s="107" t="s">
        <v>21</v>
      </c>
      <c r="S64" s="107"/>
      <c r="T64" s="107"/>
      <c r="U64" s="36"/>
      <c r="V64" s="388" t="s">
        <v>1295</v>
      </c>
    </row>
    <row r="65" spans="2:22" ht="39" customHeight="1" x14ac:dyDescent="0.15">
      <c r="B65" s="446"/>
      <c r="C65" s="428"/>
      <c r="D65" s="413"/>
      <c r="E65" s="428"/>
      <c r="F65" s="420"/>
      <c r="G65" s="398"/>
      <c r="H65" s="552"/>
      <c r="I65" s="421"/>
      <c r="J65" s="421"/>
      <c r="K65" s="422"/>
      <c r="L65" s="112"/>
      <c r="M65" s="23" t="s">
        <v>20</v>
      </c>
      <c r="N65" s="134"/>
      <c r="O65" s="25" t="s">
        <v>16</v>
      </c>
      <c r="P65" s="26"/>
      <c r="Q65" s="27" t="s">
        <v>17</v>
      </c>
      <c r="R65" s="28" t="s">
        <v>21</v>
      </c>
      <c r="S65" s="28"/>
      <c r="T65" s="28"/>
      <c r="U65" s="29"/>
      <c r="V65" s="390"/>
    </row>
    <row r="66" spans="2:22" ht="51.75" customHeight="1" x14ac:dyDescent="0.15">
      <c r="B66" s="446"/>
      <c r="C66" s="428"/>
      <c r="D66" s="413"/>
      <c r="E66" s="428"/>
      <c r="F66" s="446">
        <v>13</v>
      </c>
      <c r="G66" s="428" t="s">
        <v>1296</v>
      </c>
      <c r="H66" s="551">
        <v>27</v>
      </c>
      <c r="I66" s="401" t="s">
        <v>1297</v>
      </c>
      <c r="J66" s="401"/>
      <c r="K66" s="402"/>
      <c r="L66" s="140">
        <v>34</v>
      </c>
      <c r="M66" s="401" t="s">
        <v>1298</v>
      </c>
      <c r="N66" s="402"/>
      <c r="O66" s="16" t="s">
        <v>16</v>
      </c>
      <c r="P66" s="17"/>
      <c r="Q66" s="18" t="s">
        <v>17</v>
      </c>
      <c r="R66" s="19" t="s">
        <v>21</v>
      </c>
      <c r="S66" s="19"/>
      <c r="T66" s="19"/>
      <c r="U66" s="20"/>
      <c r="V66" s="389" t="s">
        <v>1299</v>
      </c>
    </row>
    <row r="67" spans="2:22" ht="39" customHeight="1" x14ac:dyDescent="0.15">
      <c r="B67" s="446"/>
      <c r="C67" s="428"/>
      <c r="D67" s="409"/>
      <c r="E67" s="398"/>
      <c r="F67" s="420"/>
      <c r="G67" s="398"/>
      <c r="H67" s="552"/>
      <c r="I67" s="421"/>
      <c r="J67" s="421"/>
      <c r="K67" s="422"/>
      <c r="L67" s="112"/>
      <c r="M67" s="23" t="s">
        <v>20</v>
      </c>
      <c r="N67" s="134"/>
      <c r="O67" s="25" t="s">
        <v>16</v>
      </c>
      <c r="P67" s="26"/>
      <c r="Q67" s="27" t="s">
        <v>17</v>
      </c>
      <c r="R67" s="28" t="s">
        <v>21</v>
      </c>
      <c r="S67" s="28"/>
      <c r="T67" s="28"/>
      <c r="U67" s="29"/>
      <c r="V67" s="390"/>
    </row>
    <row r="68" spans="2:22" ht="39" customHeight="1" x14ac:dyDescent="0.15">
      <c r="B68" s="446"/>
      <c r="C68" s="428"/>
      <c r="D68" s="413">
        <v>5</v>
      </c>
      <c r="E68" s="428" t="s">
        <v>174</v>
      </c>
      <c r="F68" s="419">
        <v>14</v>
      </c>
      <c r="G68" s="556" t="s">
        <v>1300</v>
      </c>
      <c r="H68" s="550">
        <v>28</v>
      </c>
      <c r="I68" s="418" t="s">
        <v>1301</v>
      </c>
      <c r="J68" s="418"/>
      <c r="K68" s="426"/>
      <c r="L68" s="80">
        <v>35</v>
      </c>
      <c r="M68" s="399" t="s">
        <v>1302</v>
      </c>
      <c r="N68" s="549"/>
      <c r="O68" s="48" t="s">
        <v>16</v>
      </c>
      <c r="P68" s="105"/>
      <c r="Q68" s="106" t="s">
        <v>17</v>
      </c>
      <c r="R68" s="107" t="s">
        <v>21</v>
      </c>
      <c r="S68" s="107"/>
      <c r="T68" s="107"/>
      <c r="U68" s="36"/>
      <c r="V68" s="388" t="s">
        <v>1303</v>
      </c>
    </row>
    <row r="69" spans="2:22" ht="39" customHeight="1" x14ac:dyDescent="0.15">
      <c r="B69" s="446"/>
      <c r="C69" s="428"/>
      <c r="D69" s="413"/>
      <c r="E69" s="428"/>
      <c r="F69" s="446"/>
      <c r="G69" s="437"/>
      <c r="H69" s="552"/>
      <c r="I69" s="396"/>
      <c r="J69" s="396"/>
      <c r="K69" s="398"/>
      <c r="L69" s="112"/>
      <c r="M69" s="23" t="s">
        <v>20</v>
      </c>
      <c r="N69" s="141"/>
      <c r="O69" s="25" t="s">
        <v>16</v>
      </c>
      <c r="P69" s="26"/>
      <c r="Q69" s="27" t="s">
        <v>17</v>
      </c>
      <c r="R69" s="28" t="s">
        <v>21</v>
      </c>
      <c r="S69" s="28"/>
      <c r="T69" s="28"/>
      <c r="U69" s="29"/>
      <c r="V69" s="390"/>
    </row>
    <row r="70" spans="2:22" ht="39" customHeight="1" x14ac:dyDescent="0.15">
      <c r="B70" s="446"/>
      <c r="C70" s="428"/>
      <c r="D70" s="413"/>
      <c r="E70" s="428"/>
      <c r="F70" s="446"/>
      <c r="G70" s="437"/>
      <c r="H70" s="551">
        <v>29</v>
      </c>
      <c r="I70" s="427" t="s">
        <v>1304</v>
      </c>
      <c r="J70" s="427"/>
      <c r="K70" s="428"/>
      <c r="L70" s="5">
        <v>36</v>
      </c>
      <c r="M70" s="427" t="s">
        <v>1305</v>
      </c>
      <c r="N70" s="437"/>
      <c r="O70" s="16" t="s">
        <v>16</v>
      </c>
      <c r="P70" s="17"/>
      <c r="Q70" s="18" t="s">
        <v>17</v>
      </c>
      <c r="R70" s="19" t="s">
        <v>21</v>
      </c>
      <c r="S70" s="19"/>
      <c r="T70" s="19"/>
      <c r="U70" s="20"/>
      <c r="V70" s="388" t="s">
        <v>1306</v>
      </c>
    </row>
    <row r="71" spans="2:22" ht="39" customHeight="1" x14ac:dyDescent="0.15">
      <c r="B71" s="446"/>
      <c r="C71" s="428"/>
      <c r="D71" s="413"/>
      <c r="E71" s="428"/>
      <c r="F71" s="446"/>
      <c r="G71" s="437"/>
      <c r="H71" s="551"/>
      <c r="I71" s="427"/>
      <c r="J71" s="427"/>
      <c r="K71" s="428"/>
      <c r="L71" s="112"/>
      <c r="M71" s="23" t="s">
        <v>20</v>
      </c>
      <c r="N71" s="141"/>
      <c r="O71" s="25" t="s">
        <v>16</v>
      </c>
      <c r="P71" s="26"/>
      <c r="Q71" s="27" t="s">
        <v>17</v>
      </c>
      <c r="R71" s="28" t="s">
        <v>21</v>
      </c>
      <c r="S71" s="28"/>
      <c r="T71" s="28"/>
      <c r="U71" s="29"/>
      <c r="V71" s="390"/>
    </row>
    <row r="72" spans="2:22" ht="39" customHeight="1" x14ac:dyDescent="0.15">
      <c r="B72" s="446"/>
      <c r="C72" s="428"/>
      <c r="D72" s="413"/>
      <c r="E72" s="428"/>
      <c r="F72" s="446"/>
      <c r="G72" s="437"/>
      <c r="H72" s="80">
        <v>30</v>
      </c>
      <c r="I72" s="482" t="s">
        <v>1307</v>
      </c>
      <c r="J72" s="482"/>
      <c r="K72" s="436"/>
      <c r="L72" s="5">
        <v>37</v>
      </c>
      <c r="M72" s="401" t="s">
        <v>1308</v>
      </c>
      <c r="N72" s="586"/>
      <c r="O72" s="16" t="s">
        <v>16</v>
      </c>
      <c r="P72" s="17"/>
      <c r="Q72" s="18" t="s">
        <v>17</v>
      </c>
      <c r="R72" s="19" t="s">
        <v>21</v>
      </c>
      <c r="S72" s="19"/>
      <c r="T72" s="19"/>
      <c r="U72" s="20"/>
      <c r="V72" s="389" t="s">
        <v>1309</v>
      </c>
    </row>
    <row r="73" spans="2:22" ht="39" customHeight="1" x14ac:dyDescent="0.15">
      <c r="B73" s="446"/>
      <c r="C73" s="428"/>
      <c r="D73" s="413"/>
      <c r="E73" s="428"/>
      <c r="F73" s="420"/>
      <c r="G73" s="556"/>
      <c r="H73" s="139" t="s">
        <v>1310</v>
      </c>
      <c r="I73" s="64"/>
      <c r="J73" s="64"/>
      <c r="K73" s="35"/>
      <c r="L73" s="112"/>
      <c r="M73" s="23" t="s">
        <v>20</v>
      </c>
      <c r="N73" s="141"/>
      <c r="O73" s="25" t="s">
        <v>16</v>
      </c>
      <c r="P73" s="26"/>
      <c r="Q73" s="27" t="s">
        <v>17</v>
      </c>
      <c r="R73" s="28" t="s">
        <v>21</v>
      </c>
      <c r="S73" s="28"/>
      <c r="T73" s="28"/>
      <c r="U73" s="29"/>
      <c r="V73" s="390"/>
    </row>
    <row r="74" spans="2:22" ht="39" customHeight="1" x14ac:dyDescent="0.15">
      <c r="B74" s="446"/>
      <c r="C74" s="428"/>
      <c r="D74" s="413"/>
      <c r="E74" s="428"/>
      <c r="F74" s="446">
        <v>15</v>
      </c>
      <c r="G74" s="428" t="s">
        <v>1311</v>
      </c>
      <c r="H74" s="551">
        <v>31</v>
      </c>
      <c r="I74" s="427" t="s">
        <v>1312</v>
      </c>
      <c r="J74" s="427"/>
      <c r="K74" s="428"/>
      <c r="L74" s="140">
        <v>38</v>
      </c>
      <c r="M74" s="401" t="s">
        <v>1313</v>
      </c>
      <c r="N74" s="586"/>
      <c r="O74" s="16" t="s">
        <v>16</v>
      </c>
      <c r="P74" s="17"/>
      <c r="Q74" s="18" t="s">
        <v>17</v>
      </c>
      <c r="R74" s="19" t="s">
        <v>21</v>
      </c>
      <c r="S74" s="19"/>
      <c r="T74" s="19"/>
      <c r="U74" s="20"/>
      <c r="V74" s="389" t="s">
        <v>1314</v>
      </c>
    </row>
    <row r="75" spans="2:22" ht="39" customHeight="1" x14ac:dyDescent="0.15">
      <c r="B75" s="446"/>
      <c r="C75" s="428"/>
      <c r="D75" s="413"/>
      <c r="E75" s="428"/>
      <c r="F75" s="446"/>
      <c r="G75" s="451"/>
      <c r="H75" s="551"/>
      <c r="I75" s="427"/>
      <c r="J75" s="427"/>
      <c r="K75" s="428"/>
      <c r="L75" s="108"/>
      <c r="M75" s="23" t="s">
        <v>20</v>
      </c>
      <c r="N75" s="141"/>
      <c r="O75" s="25" t="s">
        <v>16</v>
      </c>
      <c r="P75" s="26"/>
      <c r="Q75" s="27" t="s">
        <v>17</v>
      </c>
      <c r="R75" s="28" t="s">
        <v>21</v>
      </c>
      <c r="S75" s="28"/>
      <c r="T75" s="28"/>
      <c r="U75" s="29"/>
      <c r="V75" s="390"/>
    </row>
    <row r="76" spans="2:22" ht="39" customHeight="1" x14ac:dyDescent="0.15">
      <c r="B76" s="446"/>
      <c r="C76" s="428"/>
      <c r="D76" s="413"/>
      <c r="E76" s="428"/>
      <c r="F76" s="446"/>
      <c r="G76" s="451"/>
      <c r="H76" s="550">
        <v>32</v>
      </c>
      <c r="I76" s="418" t="s">
        <v>1315</v>
      </c>
      <c r="J76" s="418"/>
      <c r="K76" s="426"/>
      <c r="L76" s="137">
        <v>39</v>
      </c>
      <c r="M76" s="401" t="s">
        <v>1316</v>
      </c>
      <c r="N76" s="586"/>
      <c r="O76" s="16" t="s">
        <v>16</v>
      </c>
      <c r="P76" s="17"/>
      <c r="Q76" s="18" t="s">
        <v>17</v>
      </c>
      <c r="R76" s="19" t="s">
        <v>21</v>
      </c>
      <c r="S76" s="19"/>
      <c r="T76" s="19"/>
      <c r="U76" s="20"/>
      <c r="V76" s="389" t="s">
        <v>1317</v>
      </c>
    </row>
    <row r="77" spans="2:22" ht="39" customHeight="1" x14ac:dyDescent="0.15">
      <c r="B77" s="446"/>
      <c r="C77" s="428"/>
      <c r="D77" s="413"/>
      <c r="E77" s="428"/>
      <c r="F77" s="446"/>
      <c r="G77" s="451"/>
      <c r="H77" s="552"/>
      <c r="I77" s="396"/>
      <c r="J77" s="396"/>
      <c r="K77" s="398"/>
      <c r="L77" s="71"/>
      <c r="M77" s="42" t="s">
        <v>20</v>
      </c>
      <c r="N77" s="142"/>
      <c r="O77" s="25" t="s">
        <v>16</v>
      </c>
      <c r="P77" s="26"/>
      <c r="Q77" s="27" t="s">
        <v>17</v>
      </c>
      <c r="R77" s="28" t="s">
        <v>21</v>
      </c>
      <c r="S77" s="28"/>
      <c r="T77" s="28"/>
      <c r="U77" s="29"/>
      <c r="V77" s="390"/>
    </row>
    <row r="78" spans="2:22" ht="51" customHeight="1" x14ac:dyDescent="0.15">
      <c r="B78" s="446"/>
      <c r="C78" s="428"/>
      <c r="D78" s="413"/>
      <c r="E78" s="428"/>
      <c r="F78" s="446"/>
      <c r="G78" s="451"/>
      <c r="H78" s="551">
        <v>33</v>
      </c>
      <c r="I78" s="427" t="s">
        <v>1318</v>
      </c>
      <c r="J78" s="427"/>
      <c r="K78" s="428"/>
      <c r="L78" s="137">
        <v>40</v>
      </c>
      <c r="M78" s="399" t="s">
        <v>1319</v>
      </c>
      <c r="N78" s="549"/>
      <c r="O78" s="16" t="s">
        <v>16</v>
      </c>
      <c r="P78" s="17"/>
      <c r="Q78" s="18" t="s">
        <v>17</v>
      </c>
      <c r="R78" s="19" t="s">
        <v>21</v>
      </c>
      <c r="S78" s="19"/>
      <c r="T78" s="19"/>
      <c r="U78" s="20"/>
      <c r="V78" s="388" t="s">
        <v>1320</v>
      </c>
    </row>
    <row r="79" spans="2:22" ht="39" customHeight="1" thickBot="1" x14ac:dyDescent="0.2">
      <c r="B79" s="502"/>
      <c r="C79" s="440"/>
      <c r="D79" s="439"/>
      <c r="E79" s="440"/>
      <c r="F79" s="502"/>
      <c r="G79" s="605"/>
      <c r="H79" s="559"/>
      <c r="I79" s="567"/>
      <c r="J79" s="567"/>
      <c r="K79" s="440"/>
      <c r="L79" s="119"/>
      <c r="M79" s="42" t="s">
        <v>20</v>
      </c>
      <c r="N79" s="143"/>
      <c r="O79" s="50" t="s">
        <v>16</v>
      </c>
      <c r="P79" s="51"/>
      <c r="Q79" s="52" t="s">
        <v>17</v>
      </c>
      <c r="R79" s="53" t="s">
        <v>21</v>
      </c>
      <c r="S79" s="53"/>
      <c r="T79" s="53"/>
      <c r="U79" s="54"/>
      <c r="V79" s="477"/>
    </row>
    <row r="80" spans="2:22" ht="39" customHeight="1" thickTop="1" x14ac:dyDescent="0.15">
      <c r="B80" s="435">
        <v>2</v>
      </c>
      <c r="C80" s="441" t="s">
        <v>187</v>
      </c>
      <c r="D80" s="435">
        <v>6</v>
      </c>
      <c r="E80" s="441" t="s">
        <v>188</v>
      </c>
      <c r="F80" s="534">
        <v>16</v>
      </c>
      <c r="G80" s="441" t="s">
        <v>189</v>
      </c>
      <c r="H80" s="555">
        <v>34</v>
      </c>
      <c r="I80" s="455" t="s">
        <v>190</v>
      </c>
      <c r="J80" s="455"/>
      <c r="K80" s="456"/>
      <c r="L80" s="123">
        <v>41</v>
      </c>
      <c r="M80" s="455" t="s">
        <v>191</v>
      </c>
      <c r="N80" s="456"/>
      <c r="O80" s="96" t="s">
        <v>16</v>
      </c>
      <c r="P80" s="97"/>
      <c r="Q80" s="98" t="s">
        <v>17</v>
      </c>
      <c r="R80" s="99" t="s">
        <v>21</v>
      </c>
      <c r="S80" s="99"/>
      <c r="T80" s="99"/>
      <c r="U80" s="100"/>
      <c r="V80" s="394" t="s">
        <v>760</v>
      </c>
    </row>
    <row r="81" spans="2:22" ht="39" customHeight="1" x14ac:dyDescent="0.15">
      <c r="B81" s="413"/>
      <c r="C81" s="428"/>
      <c r="D81" s="413"/>
      <c r="E81" s="428"/>
      <c r="F81" s="446"/>
      <c r="G81" s="451"/>
      <c r="H81" s="551"/>
      <c r="I81" s="421"/>
      <c r="J81" s="421"/>
      <c r="K81" s="422"/>
      <c r="L81" s="112"/>
      <c r="M81" s="23" t="s">
        <v>20</v>
      </c>
      <c r="N81" s="31"/>
      <c r="O81" s="25" t="s">
        <v>16</v>
      </c>
      <c r="P81" s="26"/>
      <c r="Q81" s="27" t="s">
        <v>17</v>
      </c>
      <c r="R81" s="28" t="s">
        <v>21</v>
      </c>
      <c r="S81" s="28"/>
      <c r="T81" s="28"/>
      <c r="U81" s="29"/>
      <c r="V81" s="390"/>
    </row>
    <row r="82" spans="2:22" ht="39" customHeight="1" x14ac:dyDescent="0.15">
      <c r="B82" s="413"/>
      <c r="C82" s="428"/>
      <c r="D82" s="413"/>
      <c r="E82" s="428"/>
      <c r="F82" s="446"/>
      <c r="G82" s="451"/>
      <c r="H82" s="550">
        <v>35</v>
      </c>
      <c r="I82" s="399" t="s">
        <v>193</v>
      </c>
      <c r="J82" s="399"/>
      <c r="K82" s="400"/>
      <c r="L82" s="137">
        <v>42</v>
      </c>
      <c r="M82" s="399" t="s">
        <v>194</v>
      </c>
      <c r="N82" s="400"/>
      <c r="O82" s="16" t="s">
        <v>16</v>
      </c>
      <c r="P82" s="17"/>
      <c r="Q82" s="18" t="s">
        <v>17</v>
      </c>
      <c r="R82" s="19" t="s">
        <v>21</v>
      </c>
      <c r="S82" s="19"/>
      <c r="T82" s="19"/>
      <c r="U82" s="20"/>
      <c r="V82" s="388" t="s">
        <v>1321</v>
      </c>
    </row>
    <row r="83" spans="2:22" ht="39" customHeight="1" x14ac:dyDescent="0.15">
      <c r="B83" s="413"/>
      <c r="C83" s="428"/>
      <c r="D83" s="413"/>
      <c r="E83" s="428"/>
      <c r="F83" s="420"/>
      <c r="G83" s="432"/>
      <c r="H83" s="552"/>
      <c r="I83" s="421"/>
      <c r="J83" s="421"/>
      <c r="K83" s="422"/>
      <c r="L83" s="139"/>
      <c r="M83" s="23" t="s">
        <v>20</v>
      </c>
      <c r="N83" s="31"/>
      <c r="O83" s="25" t="s">
        <v>16</v>
      </c>
      <c r="P83" s="26"/>
      <c r="Q83" s="27" t="s">
        <v>17</v>
      </c>
      <c r="R83" s="28" t="s">
        <v>21</v>
      </c>
      <c r="S83" s="28"/>
      <c r="T83" s="28"/>
      <c r="U83" s="29"/>
      <c r="V83" s="390"/>
    </row>
    <row r="84" spans="2:22" ht="39" customHeight="1" x14ac:dyDescent="0.15">
      <c r="B84" s="413"/>
      <c r="C84" s="428"/>
      <c r="D84" s="413"/>
      <c r="E84" s="428"/>
      <c r="F84" s="446">
        <v>17</v>
      </c>
      <c r="G84" s="428" t="s">
        <v>196</v>
      </c>
      <c r="H84" s="551">
        <v>36</v>
      </c>
      <c r="I84" s="401" t="s">
        <v>197</v>
      </c>
      <c r="J84" s="401"/>
      <c r="K84" s="402"/>
      <c r="L84" s="71">
        <v>43</v>
      </c>
      <c r="M84" s="401" t="s">
        <v>198</v>
      </c>
      <c r="N84" s="402"/>
      <c r="O84" s="16" t="s">
        <v>16</v>
      </c>
      <c r="P84" s="17"/>
      <c r="Q84" s="18" t="s">
        <v>17</v>
      </c>
      <c r="R84" s="19" t="s">
        <v>21</v>
      </c>
      <c r="S84" s="19"/>
      <c r="T84" s="19"/>
      <c r="U84" s="20"/>
      <c r="V84" s="389" t="s">
        <v>761</v>
      </c>
    </row>
    <row r="85" spans="2:22" ht="39" customHeight="1" x14ac:dyDescent="0.15">
      <c r="B85" s="413"/>
      <c r="C85" s="428"/>
      <c r="D85" s="413"/>
      <c r="E85" s="428"/>
      <c r="F85" s="420"/>
      <c r="G85" s="432"/>
      <c r="H85" s="552"/>
      <c r="I85" s="421"/>
      <c r="J85" s="421"/>
      <c r="K85" s="422"/>
      <c r="L85" s="112"/>
      <c r="M85" s="23" t="s">
        <v>20</v>
      </c>
      <c r="N85" s="31"/>
      <c r="O85" s="25" t="s">
        <v>16</v>
      </c>
      <c r="P85" s="26"/>
      <c r="Q85" s="27" t="s">
        <v>17</v>
      </c>
      <c r="R85" s="28" t="s">
        <v>21</v>
      </c>
      <c r="S85" s="28"/>
      <c r="T85" s="28"/>
      <c r="U85" s="29"/>
      <c r="V85" s="390"/>
    </row>
    <row r="86" spans="2:22" ht="39" customHeight="1" x14ac:dyDescent="0.15">
      <c r="B86" s="413"/>
      <c r="C86" s="428"/>
      <c r="D86" s="413"/>
      <c r="E86" s="428"/>
      <c r="F86" s="446">
        <v>18</v>
      </c>
      <c r="G86" s="428" t="s">
        <v>200</v>
      </c>
      <c r="H86" s="551">
        <v>37</v>
      </c>
      <c r="I86" s="401" t="s">
        <v>201</v>
      </c>
      <c r="J86" s="401"/>
      <c r="K86" s="402"/>
      <c r="L86" s="71">
        <v>44</v>
      </c>
      <c r="M86" s="401" t="s">
        <v>202</v>
      </c>
      <c r="N86" s="402"/>
      <c r="O86" s="16" t="s">
        <v>16</v>
      </c>
      <c r="P86" s="17"/>
      <c r="Q86" s="18" t="s">
        <v>17</v>
      </c>
      <c r="R86" s="19" t="s">
        <v>21</v>
      </c>
      <c r="S86" s="19"/>
      <c r="T86" s="19"/>
      <c r="U86" s="20"/>
      <c r="V86" s="389" t="s">
        <v>762</v>
      </c>
    </row>
    <row r="87" spans="2:22" ht="39" customHeight="1" x14ac:dyDescent="0.15">
      <c r="B87" s="413"/>
      <c r="C87" s="428"/>
      <c r="D87" s="413"/>
      <c r="E87" s="428"/>
      <c r="F87" s="420"/>
      <c r="G87" s="432"/>
      <c r="H87" s="552"/>
      <c r="I87" s="421"/>
      <c r="J87" s="421"/>
      <c r="K87" s="422"/>
      <c r="L87" s="112"/>
      <c r="M87" s="23" t="s">
        <v>20</v>
      </c>
      <c r="N87" s="31"/>
      <c r="O87" s="25" t="s">
        <v>16</v>
      </c>
      <c r="P87" s="26"/>
      <c r="Q87" s="27" t="s">
        <v>17</v>
      </c>
      <c r="R87" s="28" t="s">
        <v>21</v>
      </c>
      <c r="S87" s="28"/>
      <c r="T87" s="28"/>
      <c r="U87" s="29"/>
      <c r="V87" s="390"/>
    </row>
    <row r="88" spans="2:22" ht="39" customHeight="1" x14ac:dyDescent="0.15">
      <c r="B88" s="413"/>
      <c r="C88" s="428"/>
      <c r="D88" s="413"/>
      <c r="E88" s="428"/>
      <c r="F88" s="446">
        <v>19</v>
      </c>
      <c r="G88" s="428" t="s">
        <v>204</v>
      </c>
      <c r="H88" s="5">
        <v>38</v>
      </c>
      <c r="I88" s="427" t="s">
        <v>205</v>
      </c>
      <c r="J88" s="427"/>
      <c r="K88" s="428"/>
      <c r="L88" s="71">
        <v>45</v>
      </c>
      <c r="M88" s="401" t="s">
        <v>1322</v>
      </c>
      <c r="N88" s="402"/>
      <c r="O88" s="16" t="s">
        <v>16</v>
      </c>
      <c r="P88" s="17"/>
      <c r="Q88" s="18" t="s">
        <v>17</v>
      </c>
      <c r="R88" s="19" t="s">
        <v>21</v>
      </c>
      <c r="S88" s="19"/>
      <c r="T88" s="19"/>
      <c r="U88" s="20"/>
      <c r="V88" s="389" t="s">
        <v>1323</v>
      </c>
    </row>
    <row r="89" spans="2:22" ht="39" customHeight="1" x14ac:dyDescent="0.15">
      <c r="B89" s="413"/>
      <c r="C89" s="428"/>
      <c r="D89" s="409"/>
      <c r="E89" s="398"/>
      <c r="F89" s="420"/>
      <c r="G89" s="432"/>
      <c r="H89" s="33" t="s">
        <v>16</v>
      </c>
      <c r="I89" s="64"/>
      <c r="J89" s="64" t="s">
        <v>17</v>
      </c>
      <c r="K89" s="35" t="s">
        <v>1324</v>
      </c>
      <c r="L89" s="112"/>
      <c r="M89" s="23" t="s">
        <v>20</v>
      </c>
      <c r="N89" s="31"/>
      <c r="O89" s="25" t="s">
        <v>16</v>
      </c>
      <c r="P89" s="26"/>
      <c r="Q89" s="27" t="s">
        <v>17</v>
      </c>
      <c r="R89" s="28" t="s">
        <v>21</v>
      </c>
      <c r="S89" s="28"/>
      <c r="T89" s="28"/>
      <c r="U89" s="29"/>
      <c r="V89" s="390"/>
    </row>
    <row r="90" spans="2:22" ht="39" customHeight="1" x14ac:dyDescent="0.15">
      <c r="B90" s="413"/>
      <c r="C90" s="428"/>
      <c r="D90" s="412">
        <v>7</v>
      </c>
      <c r="E90" s="426" t="s">
        <v>208</v>
      </c>
      <c r="F90" s="419">
        <v>20</v>
      </c>
      <c r="G90" s="426" t="s">
        <v>209</v>
      </c>
      <c r="H90" s="80">
        <v>39</v>
      </c>
      <c r="I90" s="418" t="s">
        <v>1325</v>
      </c>
      <c r="J90" s="418"/>
      <c r="K90" s="426"/>
      <c r="L90" s="47">
        <v>46</v>
      </c>
      <c r="M90" s="399" t="s">
        <v>1326</v>
      </c>
      <c r="N90" s="400"/>
      <c r="O90" s="48" t="s">
        <v>16</v>
      </c>
      <c r="P90" s="105"/>
      <c r="Q90" s="106" t="s">
        <v>17</v>
      </c>
      <c r="R90" s="107" t="s">
        <v>21</v>
      </c>
      <c r="S90" s="107"/>
      <c r="T90" s="107"/>
      <c r="U90" s="36"/>
      <c r="V90" s="388" t="s">
        <v>1327</v>
      </c>
    </row>
    <row r="91" spans="2:22" ht="39" customHeight="1" x14ac:dyDescent="0.15">
      <c r="B91" s="413"/>
      <c r="C91" s="428"/>
      <c r="D91" s="413"/>
      <c r="E91" s="428"/>
      <c r="F91" s="420"/>
      <c r="G91" s="398"/>
      <c r="H91" s="33" t="s">
        <v>16</v>
      </c>
      <c r="I91" s="64"/>
      <c r="J91" s="64" t="s">
        <v>17</v>
      </c>
      <c r="K91" s="35" t="s">
        <v>1324</v>
      </c>
      <c r="L91" s="112"/>
      <c r="M91" s="23" t="s">
        <v>20</v>
      </c>
      <c r="N91" s="31"/>
      <c r="O91" s="25" t="s">
        <v>16</v>
      </c>
      <c r="P91" s="26"/>
      <c r="Q91" s="27" t="s">
        <v>17</v>
      </c>
      <c r="R91" s="28" t="s">
        <v>21</v>
      </c>
      <c r="S91" s="28"/>
      <c r="T91" s="28"/>
      <c r="U91" s="29"/>
      <c r="V91" s="390"/>
    </row>
    <row r="92" spans="2:22" ht="39" customHeight="1" x14ac:dyDescent="0.15">
      <c r="B92" s="413"/>
      <c r="C92" s="428"/>
      <c r="D92" s="413"/>
      <c r="E92" s="428"/>
      <c r="F92" s="446">
        <v>21</v>
      </c>
      <c r="G92" s="428" t="s">
        <v>1328</v>
      </c>
      <c r="H92" s="5">
        <v>40</v>
      </c>
      <c r="I92" s="427" t="s">
        <v>766</v>
      </c>
      <c r="J92" s="427"/>
      <c r="K92" s="428"/>
      <c r="L92" s="5">
        <v>47</v>
      </c>
      <c r="M92" s="427" t="s">
        <v>1329</v>
      </c>
      <c r="N92" s="428"/>
      <c r="O92" s="16" t="s">
        <v>16</v>
      </c>
      <c r="P92" s="17"/>
      <c r="Q92" s="18" t="s">
        <v>17</v>
      </c>
      <c r="R92" s="19" t="s">
        <v>21</v>
      </c>
      <c r="S92" s="19"/>
      <c r="T92" s="19"/>
      <c r="U92" s="20"/>
      <c r="V92" s="389" t="s">
        <v>1330</v>
      </c>
    </row>
    <row r="93" spans="2:22" ht="39" customHeight="1" x14ac:dyDescent="0.15">
      <c r="B93" s="413"/>
      <c r="C93" s="428"/>
      <c r="D93" s="413"/>
      <c r="E93" s="428"/>
      <c r="F93" s="420"/>
      <c r="G93" s="398"/>
      <c r="H93" s="33" t="s">
        <v>16</v>
      </c>
      <c r="I93" s="64"/>
      <c r="J93" s="64" t="s">
        <v>17</v>
      </c>
      <c r="K93" s="35" t="s">
        <v>1324</v>
      </c>
      <c r="L93" s="112"/>
      <c r="M93" s="23" t="s">
        <v>20</v>
      </c>
      <c r="N93" s="31"/>
      <c r="O93" s="25" t="s">
        <v>16</v>
      </c>
      <c r="P93" s="26"/>
      <c r="Q93" s="27" t="s">
        <v>17</v>
      </c>
      <c r="R93" s="28" t="s">
        <v>21</v>
      </c>
      <c r="S93" s="28"/>
      <c r="T93" s="28"/>
      <c r="U93" s="29"/>
      <c r="V93" s="390"/>
    </row>
    <row r="94" spans="2:22" ht="39" customHeight="1" x14ac:dyDescent="0.15">
      <c r="B94" s="413"/>
      <c r="C94" s="428"/>
      <c r="D94" s="413"/>
      <c r="E94" s="428"/>
      <c r="F94" s="446">
        <v>22</v>
      </c>
      <c r="G94" s="428" t="s">
        <v>1331</v>
      </c>
      <c r="H94" s="551">
        <v>41</v>
      </c>
      <c r="I94" s="427" t="s">
        <v>1332</v>
      </c>
      <c r="J94" s="427"/>
      <c r="K94" s="428"/>
      <c r="L94" s="71">
        <v>48</v>
      </c>
      <c r="M94" s="427" t="s">
        <v>1333</v>
      </c>
      <c r="N94" s="428"/>
      <c r="O94" s="16" t="s">
        <v>16</v>
      </c>
      <c r="P94" s="17"/>
      <c r="Q94" s="18" t="s">
        <v>17</v>
      </c>
      <c r="R94" s="19" t="s">
        <v>21</v>
      </c>
      <c r="S94" s="19"/>
      <c r="T94" s="19"/>
      <c r="U94" s="20"/>
      <c r="V94" s="389" t="s">
        <v>1334</v>
      </c>
    </row>
    <row r="95" spans="2:22" ht="39" customHeight="1" x14ac:dyDescent="0.15">
      <c r="B95" s="413"/>
      <c r="C95" s="428"/>
      <c r="D95" s="413"/>
      <c r="E95" s="428"/>
      <c r="F95" s="446"/>
      <c r="G95" s="428"/>
      <c r="H95" s="552"/>
      <c r="I95" s="396"/>
      <c r="J95" s="396"/>
      <c r="K95" s="398"/>
      <c r="L95" s="112"/>
      <c r="M95" s="42" t="s">
        <v>20</v>
      </c>
      <c r="N95" s="31"/>
      <c r="O95" s="25" t="s">
        <v>16</v>
      </c>
      <c r="P95" s="26"/>
      <c r="Q95" s="27" t="s">
        <v>17</v>
      </c>
      <c r="R95" s="28" t="s">
        <v>21</v>
      </c>
      <c r="S95" s="28"/>
      <c r="T95" s="28"/>
      <c r="U95" s="29"/>
      <c r="V95" s="390"/>
    </row>
    <row r="96" spans="2:22" ht="39" customHeight="1" x14ac:dyDescent="0.15">
      <c r="B96" s="413"/>
      <c r="C96" s="428"/>
      <c r="D96" s="413"/>
      <c r="E96" s="428"/>
      <c r="F96" s="446"/>
      <c r="G96" s="428"/>
      <c r="H96" s="551">
        <v>42</v>
      </c>
      <c r="I96" s="401" t="s">
        <v>1335</v>
      </c>
      <c r="J96" s="401"/>
      <c r="K96" s="402"/>
      <c r="L96" s="5">
        <v>49</v>
      </c>
      <c r="M96" s="399" t="s">
        <v>1336</v>
      </c>
      <c r="N96" s="400"/>
      <c r="O96" s="16" t="s">
        <v>16</v>
      </c>
      <c r="P96" s="17"/>
      <c r="Q96" s="18" t="s">
        <v>17</v>
      </c>
      <c r="R96" s="19" t="s">
        <v>21</v>
      </c>
      <c r="S96" s="19"/>
      <c r="T96" s="19"/>
      <c r="U96" s="20"/>
      <c r="V96" s="389" t="s">
        <v>1337</v>
      </c>
    </row>
    <row r="97" spans="1:22" ht="39" customHeight="1" x14ac:dyDescent="0.15">
      <c r="B97" s="413"/>
      <c r="C97" s="428"/>
      <c r="D97" s="409"/>
      <c r="E97" s="398"/>
      <c r="F97" s="420"/>
      <c r="G97" s="398"/>
      <c r="H97" s="552"/>
      <c r="I97" s="421"/>
      <c r="J97" s="421"/>
      <c r="K97" s="422"/>
      <c r="L97" s="112"/>
      <c r="M97" s="23" t="s">
        <v>20</v>
      </c>
      <c r="N97" s="134"/>
      <c r="O97" s="25" t="s">
        <v>16</v>
      </c>
      <c r="P97" s="26"/>
      <c r="Q97" s="27" t="s">
        <v>17</v>
      </c>
      <c r="R97" s="28" t="s">
        <v>21</v>
      </c>
      <c r="S97" s="28"/>
      <c r="T97" s="28"/>
      <c r="U97" s="29"/>
      <c r="V97" s="390"/>
    </row>
    <row r="98" spans="1:22" ht="39" customHeight="1" x14ac:dyDescent="0.15">
      <c r="B98" s="413"/>
      <c r="C98" s="428"/>
      <c r="D98" s="412">
        <v>8</v>
      </c>
      <c r="E98" s="426" t="s">
        <v>225</v>
      </c>
      <c r="F98" s="419">
        <v>23</v>
      </c>
      <c r="G98" s="426" t="s">
        <v>226</v>
      </c>
      <c r="H98" s="550">
        <v>43</v>
      </c>
      <c r="I98" s="399" t="s">
        <v>1338</v>
      </c>
      <c r="J98" s="399"/>
      <c r="K98" s="400"/>
      <c r="L98" s="47">
        <v>50</v>
      </c>
      <c r="M98" s="399" t="s">
        <v>1339</v>
      </c>
      <c r="N98" s="400"/>
      <c r="O98" s="48" t="s">
        <v>16</v>
      </c>
      <c r="P98" s="105"/>
      <c r="Q98" s="106" t="s">
        <v>17</v>
      </c>
      <c r="R98" s="107" t="s">
        <v>21</v>
      </c>
      <c r="S98" s="107"/>
      <c r="T98" s="107"/>
      <c r="U98" s="36"/>
      <c r="V98" s="388" t="s">
        <v>1340</v>
      </c>
    </row>
    <row r="99" spans="1:22" ht="39" customHeight="1" x14ac:dyDescent="0.15">
      <c r="B99" s="413"/>
      <c r="C99" s="428"/>
      <c r="D99" s="413"/>
      <c r="E99" s="428"/>
      <c r="F99" s="446"/>
      <c r="G99" s="428"/>
      <c r="H99" s="551"/>
      <c r="I99" s="421"/>
      <c r="J99" s="421"/>
      <c r="K99" s="422"/>
      <c r="L99" s="112"/>
      <c r="M99" s="23" t="s">
        <v>20</v>
      </c>
      <c r="N99" s="31"/>
      <c r="O99" s="25" t="s">
        <v>16</v>
      </c>
      <c r="P99" s="26"/>
      <c r="Q99" s="27" t="s">
        <v>17</v>
      </c>
      <c r="R99" s="28" t="s">
        <v>21</v>
      </c>
      <c r="S99" s="28"/>
      <c r="T99" s="28"/>
      <c r="U99" s="29"/>
      <c r="V99" s="389"/>
    </row>
    <row r="100" spans="1:22" ht="39" customHeight="1" x14ac:dyDescent="0.15">
      <c r="B100" s="413"/>
      <c r="C100" s="428"/>
      <c r="D100" s="413"/>
      <c r="E100" s="428"/>
      <c r="F100" s="446"/>
      <c r="G100" s="428"/>
      <c r="H100" s="550">
        <v>44</v>
      </c>
      <c r="I100" s="399" t="s">
        <v>236</v>
      </c>
      <c r="J100" s="399"/>
      <c r="K100" s="400"/>
      <c r="L100" s="47">
        <v>51</v>
      </c>
      <c r="M100" s="399" t="s">
        <v>237</v>
      </c>
      <c r="N100" s="400"/>
      <c r="O100" s="16" t="s">
        <v>16</v>
      </c>
      <c r="P100" s="17"/>
      <c r="Q100" s="18" t="s">
        <v>17</v>
      </c>
      <c r="R100" s="19" t="s">
        <v>21</v>
      </c>
      <c r="S100" s="19"/>
      <c r="T100" s="19"/>
      <c r="U100" s="20"/>
      <c r="V100" s="389" t="s">
        <v>1341</v>
      </c>
    </row>
    <row r="101" spans="1:22" ht="39" customHeight="1" x14ac:dyDescent="0.15">
      <c r="B101" s="413"/>
      <c r="C101" s="428"/>
      <c r="D101" s="413"/>
      <c r="E101" s="428"/>
      <c r="F101" s="446"/>
      <c r="G101" s="428"/>
      <c r="H101" s="551"/>
      <c r="I101" s="395"/>
      <c r="J101" s="395"/>
      <c r="K101" s="397"/>
      <c r="L101" s="108"/>
      <c r="M101" s="42" t="s">
        <v>20</v>
      </c>
      <c r="N101" s="49"/>
      <c r="O101" s="43" t="s">
        <v>16</v>
      </c>
      <c r="P101" s="56"/>
      <c r="Q101" s="57" t="s">
        <v>17</v>
      </c>
      <c r="R101" s="58" t="s">
        <v>21</v>
      </c>
      <c r="S101" s="58"/>
      <c r="T101" s="58"/>
      <c r="U101" s="44"/>
      <c r="V101" s="389"/>
    </row>
    <row r="102" spans="1:22" ht="51.95" customHeight="1" x14ac:dyDescent="0.15">
      <c r="B102" s="413"/>
      <c r="C102" s="428"/>
      <c r="D102" s="413"/>
      <c r="E102" s="428"/>
      <c r="F102" s="446"/>
      <c r="G102" s="428"/>
      <c r="H102" s="550">
        <v>45</v>
      </c>
      <c r="I102" s="399" t="s">
        <v>1041</v>
      </c>
      <c r="J102" s="399"/>
      <c r="K102" s="400"/>
      <c r="L102" s="47">
        <v>52</v>
      </c>
      <c r="M102" s="399" t="s">
        <v>251</v>
      </c>
      <c r="N102" s="400"/>
      <c r="O102" s="48" t="s">
        <v>16</v>
      </c>
      <c r="P102" s="105"/>
      <c r="Q102" s="106" t="s">
        <v>17</v>
      </c>
      <c r="R102" s="107" t="s">
        <v>21</v>
      </c>
      <c r="S102" s="107"/>
      <c r="T102" s="107"/>
      <c r="U102" s="36"/>
      <c r="V102" s="388" t="s">
        <v>252</v>
      </c>
    </row>
    <row r="103" spans="1:22" ht="51.95" customHeight="1" x14ac:dyDescent="0.15">
      <c r="B103" s="413"/>
      <c r="C103" s="428"/>
      <c r="D103" s="413"/>
      <c r="E103" s="428"/>
      <c r="F103" s="446"/>
      <c r="G103" s="428"/>
      <c r="H103" s="551"/>
      <c r="I103" s="403"/>
      <c r="J103" s="403"/>
      <c r="K103" s="404"/>
      <c r="L103" s="104">
        <v>53</v>
      </c>
      <c r="M103" s="403" t="s">
        <v>253</v>
      </c>
      <c r="N103" s="404"/>
      <c r="O103" s="37" t="s">
        <v>16</v>
      </c>
      <c r="P103" s="38"/>
      <c r="Q103" s="39" t="s">
        <v>17</v>
      </c>
      <c r="R103" s="40" t="s">
        <v>21</v>
      </c>
      <c r="S103" s="40"/>
      <c r="T103" s="40"/>
      <c r="U103" s="41"/>
      <c r="V103" s="389"/>
    </row>
    <row r="104" spans="1:22" ht="39" customHeight="1" x14ac:dyDescent="0.15">
      <c r="B104" s="413"/>
      <c r="C104" s="428"/>
      <c r="D104" s="413"/>
      <c r="E104" s="428"/>
      <c r="F104" s="446"/>
      <c r="G104" s="428"/>
      <c r="H104" s="551"/>
      <c r="I104" s="403"/>
      <c r="J104" s="403"/>
      <c r="K104" s="404"/>
      <c r="L104" s="104">
        <v>54</v>
      </c>
      <c r="M104" s="403" t="s">
        <v>254</v>
      </c>
      <c r="N104" s="404"/>
      <c r="O104" s="16" t="s">
        <v>16</v>
      </c>
      <c r="P104" s="17"/>
      <c r="Q104" s="18" t="s">
        <v>17</v>
      </c>
      <c r="R104" s="19" t="s">
        <v>21</v>
      </c>
      <c r="S104" s="19"/>
      <c r="T104" s="19"/>
      <c r="U104" s="20"/>
      <c r="V104" s="389"/>
    </row>
    <row r="105" spans="1:22" ht="39" customHeight="1" x14ac:dyDescent="0.15">
      <c r="B105" s="413"/>
      <c r="C105" s="428"/>
      <c r="D105" s="413"/>
      <c r="E105" s="428"/>
      <c r="F105" s="446"/>
      <c r="G105" s="428"/>
      <c r="H105" s="551"/>
      <c r="I105" s="403"/>
      <c r="J105" s="403"/>
      <c r="K105" s="404"/>
      <c r="L105" s="104">
        <v>55</v>
      </c>
      <c r="M105" s="403" t="s">
        <v>255</v>
      </c>
      <c r="N105" s="404"/>
      <c r="O105" s="37" t="s">
        <v>16</v>
      </c>
      <c r="P105" s="38"/>
      <c r="Q105" s="39" t="s">
        <v>17</v>
      </c>
      <c r="R105" s="40" t="s">
        <v>21</v>
      </c>
      <c r="S105" s="40"/>
      <c r="T105" s="40"/>
      <c r="U105" s="41"/>
      <c r="V105" s="389"/>
    </row>
    <row r="106" spans="1:22" ht="39" customHeight="1" x14ac:dyDescent="0.15">
      <c r="B106" s="413"/>
      <c r="C106" s="428"/>
      <c r="D106" s="413"/>
      <c r="E106" s="428"/>
      <c r="F106" s="446"/>
      <c r="G106" s="428"/>
      <c r="H106" s="551"/>
      <c r="I106" s="403"/>
      <c r="J106" s="403"/>
      <c r="K106" s="404"/>
      <c r="L106" s="5">
        <v>56</v>
      </c>
      <c r="M106" s="403" t="s">
        <v>256</v>
      </c>
      <c r="N106" s="404"/>
      <c r="O106" s="37" t="s">
        <v>16</v>
      </c>
      <c r="P106" s="38"/>
      <c r="Q106" s="39" t="s">
        <v>17</v>
      </c>
      <c r="R106" s="40" t="s">
        <v>21</v>
      </c>
      <c r="S106" s="40"/>
      <c r="T106" s="40"/>
      <c r="U106" s="41"/>
      <c r="V106" s="389"/>
    </row>
    <row r="107" spans="1:22" ht="39" customHeight="1" x14ac:dyDescent="0.15">
      <c r="B107" s="413"/>
      <c r="C107" s="428"/>
      <c r="D107" s="413"/>
      <c r="E107" s="428"/>
      <c r="F107" s="446"/>
      <c r="G107" s="428"/>
      <c r="H107" s="551"/>
      <c r="I107" s="395"/>
      <c r="J107" s="395"/>
      <c r="K107" s="397"/>
      <c r="L107" s="108"/>
      <c r="M107" s="42" t="s">
        <v>20</v>
      </c>
      <c r="N107" s="49"/>
      <c r="O107" s="43" t="s">
        <v>16</v>
      </c>
      <c r="P107" s="56"/>
      <c r="Q107" s="57" t="s">
        <v>17</v>
      </c>
      <c r="R107" s="58" t="s">
        <v>21</v>
      </c>
      <c r="S107" s="58"/>
      <c r="T107" s="58"/>
      <c r="U107" s="44"/>
      <c r="V107" s="389"/>
    </row>
    <row r="108" spans="1:22" ht="39" customHeight="1" x14ac:dyDescent="0.15">
      <c r="A108" s="121"/>
      <c r="B108" s="413"/>
      <c r="C108" s="428"/>
      <c r="D108" s="413"/>
      <c r="E108" s="428"/>
      <c r="F108" s="446"/>
      <c r="G108" s="428"/>
      <c r="H108" s="525">
        <v>46</v>
      </c>
      <c r="I108" s="525" t="s">
        <v>257</v>
      </c>
      <c r="J108" s="525"/>
      <c r="K108" s="526"/>
      <c r="L108" s="131">
        <v>57</v>
      </c>
      <c r="M108" s="418" t="s">
        <v>258</v>
      </c>
      <c r="N108" s="426"/>
      <c r="O108" s="48" t="s">
        <v>16</v>
      </c>
      <c r="P108" s="105"/>
      <c r="Q108" s="106" t="s">
        <v>17</v>
      </c>
      <c r="R108" s="107" t="s">
        <v>21</v>
      </c>
      <c r="S108" s="107"/>
      <c r="T108" s="107"/>
      <c r="U108" s="36"/>
      <c r="V108" s="388" t="s">
        <v>259</v>
      </c>
    </row>
    <row r="109" spans="1:22" ht="39" customHeight="1" x14ac:dyDescent="0.15">
      <c r="A109" s="121"/>
      <c r="B109" s="413"/>
      <c r="C109" s="428"/>
      <c r="D109" s="413"/>
      <c r="E109" s="428"/>
      <c r="F109" s="446"/>
      <c r="G109" s="428"/>
      <c r="H109" s="511"/>
      <c r="I109" s="511"/>
      <c r="J109" s="511"/>
      <c r="K109" s="512"/>
      <c r="L109" s="138">
        <v>58</v>
      </c>
      <c r="M109" s="403" t="s">
        <v>260</v>
      </c>
      <c r="N109" s="404"/>
      <c r="O109" s="37" t="s">
        <v>16</v>
      </c>
      <c r="P109" s="38"/>
      <c r="Q109" s="39" t="s">
        <v>17</v>
      </c>
      <c r="R109" s="40" t="s">
        <v>21</v>
      </c>
      <c r="S109" s="40"/>
      <c r="T109" s="40"/>
      <c r="U109" s="41"/>
      <c r="V109" s="389"/>
    </row>
    <row r="110" spans="1:22" ht="39" customHeight="1" x14ac:dyDescent="0.15">
      <c r="A110" s="121"/>
      <c r="B110" s="413"/>
      <c r="C110" s="428"/>
      <c r="D110" s="413"/>
      <c r="E110" s="428"/>
      <c r="F110" s="446"/>
      <c r="G110" s="428"/>
      <c r="H110" s="511"/>
      <c r="I110" s="511"/>
      <c r="J110" s="511"/>
      <c r="K110" s="512"/>
      <c r="L110" s="132">
        <v>59</v>
      </c>
      <c r="M110" s="403" t="s">
        <v>261</v>
      </c>
      <c r="N110" s="404"/>
      <c r="O110" s="37" t="s">
        <v>16</v>
      </c>
      <c r="P110" s="38"/>
      <c r="Q110" s="39" t="s">
        <v>17</v>
      </c>
      <c r="R110" s="40" t="s">
        <v>21</v>
      </c>
      <c r="S110" s="40"/>
      <c r="T110" s="40"/>
      <c r="U110" s="41"/>
      <c r="V110" s="389"/>
    </row>
    <row r="111" spans="1:22" ht="39" customHeight="1" x14ac:dyDescent="0.15">
      <c r="A111" s="121"/>
      <c r="B111" s="413"/>
      <c r="C111" s="428"/>
      <c r="D111" s="409"/>
      <c r="E111" s="398"/>
      <c r="F111" s="420"/>
      <c r="G111" s="398"/>
      <c r="H111" s="532"/>
      <c r="I111" s="532"/>
      <c r="J111" s="532"/>
      <c r="K111" s="533"/>
      <c r="L111" s="133"/>
      <c r="M111" s="23" t="s">
        <v>20</v>
      </c>
      <c r="N111" s="31"/>
      <c r="O111" s="25" t="s">
        <v>16</v>
      </c>
      <c r="P111" s="26"/>
      <c r="Q111" s="27" t="s">
        <v>17</v>
      </c>
      <c r="R111" s="28" t="s">
        <v>21</v>
      </c>
      <c r="S111" s="28"/>
      <c r="T111" s="28"/>
      <c r="U111" s="29"/>
      <c r="V111" s="390"/>
    </row>
    <row r="112" spans="1:22" ht="39" customHeight="1" x14ac:dyDescent="0.15">
      <c r="B112" s="413"/>
      <c r="C112" s="428"/>
      <c r="D112" s="412">
        <v>9</v>
      </c>
      <c r="E112" s="426" t="s">
        <v>262</v>
      </c>
      <c r="F112" s="419">
        <v>24</v>
      </c>
      <c r="G112" s="426" t="s">
        <v>263</v>
      </c>
      <c r="H112" s="550">
        <v>47</v>
      </c>
      <c r="I112" s="418" t="s">
        <v>264</v>
      </c>
      <c r="J112" s="418"/>
      <c r="K112" s="426"/>
      <c r="L112" s="47">
        <v>60</v>
      </c>
      <c r="M112" s="399" t="s">
        <v>265</v>
      </c>
      <c r="N112" s="400"/>
      <c r="O112" s="48" t="s">
        <v>16</v>
      </c>
      <c r="P112" s="105"/>
      <c r="Q112" s="106" t="s">
        <v>17</v>
      </c>
      <c r="R112" s="107" t="s">
        <v>21</v>
      </c>
      <c r="S112" s="107"/>
      <c r="T112" s="107"/>
      <c r="U112" s="36"/>
      <c r="V112" s="388" t="s">
        <v>778</v>
      </c>
    </row>
    <row r="113" spans="2:22" ht="39" customHeight="1" x14ac:dyDescent="0.15">
      <c r="B113" s="413"/>
      <c r="C113" s="428"/>
      <c r="D113" s="413"/>
      <c r="E113" s="428"/>
      <c r="F113" s="446"/>
      <c r="G113" s="428"/>
      <c r="H113" s="551"/>
      <c r="I113" s="396"/>
      <c r="J113" s="396"/>
      <c r="K113" s="398"/>
      <c r="L113" s="112"/>
      <c r="M113" s="23" t="s">
        <v>20</v>
      </c>
      <c r="N113" s="31"/>
      <c r="O113" s="25" t="s">
        <v>16</v>
      </c>
      <c r="P113" s="26"/>
      <c r="Q113" s="27" t="s">
        <v>17</v>
      </c>
      <c r="R113" s="28" t="s">
        <v>21</v>
      </c>
      <c r="S113" s="28"/>
      <c r="T113" s="28"/>
      <c r="U113" s="29"/>
      <c r="V113" s="390"/>
    </row>
    <row r="114" spans="2:22" ht="39" customHeight="1" x14ac:dyDescent="0.15">
      <c r="B114" s="413"/>
      <c r="C114" s="428"/>
      <c r="D114" s="413"/>
      <c r="E114" s="428"/>
      <c r="F114" s="446"/>
      <c r="G114" s="428"/>
      <c r="H114" s="550">
        <v>48</v>
      </c>
      <c r="I114" s="418" t="s">
        <v>267</v>
      </c>
      <c r="J114" s="418"/>
      <c r="K114" s="426"/>
      <c r="L114" s="47">
        <v>61</v>
      </c>
      <c r="M114" s="399" t="s">
        <v>268</v>
      </c>
      <c r="N114" s="400"/>
      <c r="O114" s="16" t="s">
        <v>16</v>
      </c>
      <c r="P114" s="17"/>
      <c r="Q114" s="18" t="s">
        <v>17</v>
      </c>
      <c r="R114" s="19" t="s">
        <v>21</v>
      </c>
      <c r="S114" s="19"/>
      <c r="T114" s="19"/>
      <c r="U114" s="20"/>
      <c r="V114" s="388" t="s">
        <v>779</v>
      </c>
    </row>
    <row r="115" spans="2:22" ht="39" customHeight="1" x14ac:dyDescent="0.15">
      <c r="B115" s="413"/>
      <c r="C115" s="428"/>
      <c r="D115" s="413"/>
      <c r="E115" s="428"/>
      <c r="F115" s="446"/>
      <c r="G115" s="428"/>
      <c r="H115" s="551"/>
      <c r="I115" s="427"/>
      <c r="J115" s="427"/>
      <c r="K115" s="428"/>
      <c r="L115" s="104">
        <v>62</v>
      </c>
      <c r="M115" s="403" t="s">
        <v>270</v>
      </c>
      <c r="N115" s="404"/>
      <c r="O115" s="37" t="s">
        <v>16</v>
      </c>
      <c r="P115" s="38"/>
      <c r="Q115" s="39" t="s">
        <v>17</v>
      </c>
      <c r="R115" s="40" t="s">
        <v>21</v>
      </c>
      <c r="S115" s="40"/>
      <c r="T115" s="40"/>
      <c r="U115" s="41"/>
      <c r="V115" s="389"/>
    </row>
    <row r="116" spans="2:22" ht="39" customHeight="1" x14ac:dyDescent="0.15">
      <c r="B116" s="413"/>
      <c r="C116" s="428"/>
      <c r="D116" s="413"/>
      <c r="E116" s="428"/>
      <c r="F116" s="420"/>
      <c r="G116" s="398"/>
      <c r="H116" s="552"/>
      <c r="I116" s="396"/>
      <c r="J116" s="396"/>
      <c r="K116" s="398"/>
      <c r="L116" s="112"/>
      <c r="M116" s="23" t="s">
        <v>20</v>
      </c>
      <c r="N116" s="31"/>
      <c r="O116" s="25" t="s">
        <v>16</v>
      </c>
      <c r="P116" s="26"/>
      <c r="Q116" s="27" t="s">
        <v>17</v>
      </c>
      <c r="R116" s="28" t="s">
        <v>21</v>
      </c>
      <c r="S116" s="28"/>
      <c r="T116" s="28"/>
      <c r="U116" s="29"/>
      <c r="V116" s="390"/>
    </row>
    <row r="117" spans="2:22" ht="39" customHeight="1" x14ac:dyDescent="0.15">
      <c r="B117" s="413"/>
      <c r="C117" s="428"/>
      <c r="D117" s="413"/>
      <c r="E117" s="428"/>
      <c r="F117" s="446">
        <v>25</v>
      </c>
      <c r="G117" s="428" t="s">
        <v>271</v>
      </c>
      <c r="H117" s="551">
        <v>49</v>
      </c>
      <c r="I117" s="427" t="s">
        <v>272</v>
      </c>
      <c r="J117" s="427"/>
      <c r="K117" s="428"/>
      <c r="L117" s="71">
        <v>63</v>
      </c>
      <c r="M117" s="401" t="s">
        <v>273</v>
      </c>
      <c r="N117" s="402"/>
      <c r="O117" s="16" t="s">
        <v>16</v>
      </c>
      <c r="P117" s="17"/>
      <c r="Q117" s="18" t="s">
        <v>17</v>
      </c>
      <c r="R117" s="19" t="s">
        <v>21</v>
      </c>
      <c r="S117" s="19"/>
      <c r="T117" s="19"/>
      <c r="U117" s="20"/>
      <c r="V117" s="389" t="s">
        <v>780</v>
      </c>
    </row>
    <row r="118" spans="2:22" ht="39" customHeight="1" x14ac:dyDescent="0.15">
      <c r="B118" s="413"/>
      <c r="C118" s="428"/>
      <c r="D118" s="409"/>
      <c r="E118" s="398"/>
      <c r="F118" s="420"/>
      <c r="G118" s="432"/>
      <c r="H118" s="552"/>
      <c r="I118" s="396"/>
      <c r="J118" s="396"/>
      <c r="K118" s="398"/>
      <c r="L118" s="112"/>
      <c r="M118" s="23" t="s">
        <v>20</v>
      </c>
      <c r="N118" s="31"/>
      <c r="O118" s="25" t="s">
        <v>16</v>
      </c>
      <c r="P118" s="26"/>
      <c r="Q118" s="27" t="s">
        <v>17</v>
      </c>
      <c r="R118" s="28" t="s">
        <v>21</v>
      </c>
      <c r="S118" s="28"/>
      <c r="T118" s="28"/>
      <c r="U118" s="29"/>
      <c r="V118" s="390"/>
    </row>
    <row r="119" spans="2:22" ht="39" customHeight="1" x14ac:dyDescent="0.15">
      <c r="B119" s="413"/>
      <c r="C119" s="428"/>
      <c r="D119" s="412">
        <v>10</v>
      </c>
      <c r="E119" s="426" t="s">
        <v>275</v>
      </c>
      <c r="F119" s="419">
        <v>26</v>
      </c>
      <c r="G119" s="436" t="s">
        <v>276</v>
      </c>
      <c r="H119" s="550">
        <v>50</v>
      </c>
      <c r="I119" s="418" t="s">
        <v>277</v>
      </c>
      <c r="J119" s="418"/>
      <c r="K119" s="426"/>
      <c r="L119" s="47">
        <v>64</v>
      </c>
      <c r="M119" s="399" t="s">
        <v>278</v>
      </c>
      <c r="N119" s="400"/>
      <c r="O119" s="48" t="s">
        <v>16</v>
      </c>
      <c r="P119" s="105"/>
      <c r="Q119" s="106" t="s">
        <v>17</v>
      </c>
      <c r="R119" s="107" t="s">
        <v>21</v>
      </c>
      <c r="S119" s="107"/>
      <c r="T119" s="107"/>
      <c r="U119" s="36"/>
      <c r="V119" s="388" t="s">
        <v>781</v>
      </c>
    </row>
    <row r="120" spans="2:22" ht="39" customHeight="1" x14ac:dyDescent="0.15">
      <c r="B120" s="413"/>
      <c r="C120" s="428"/>
      <c r="D120" s="413"/>
      <c r="E120" s="428"/>
      <c r="F120" s="446"/>
      <c r="G120" s="437"/>
      <c r="H120" s="551"/>
      <c r="I120" s="427"/>
      <c r="J120" s="427"/>
      <c r="K120" s="428"/>
      <c r="L120" s="104">
        <v>65</v>
      </c>
      <c r="M120" s="403" t="s">
        <v>280</v>
      </c>
      <c r="N120" s="404"/>
      <c r="O120" s="37" t="s">
        <v>16</v>
      </c>
      <c r="P120" s="38"/>
      <c r="Q120" s="39" t="s">
        <v>17</v>
      </c>
      <c r="R120" s="40" t="s">
        <v>21</v>
      </c>
      <c r="S120" s="40"/>
      <c r="T120" s="40"/>
      <c r="U120" s="41"/>
      <c r="V120" s="389"/>
    </row>
    <row r="121" spans="2:22" ht="39" customHeight="1" x14ac:dyDescent="0.15">
      <c r="B121" s="413"/>
      <c r="C121" s="428"/>
      <c r="D121" s="413"/>
      <c r="E121" s="428"/>
      <c r="F121" s="446"/>
      <c r="G121" s="437"/>
      <c r="H121" s="111" t="s">
        <v>16</v>
      </c>
      <c r="I121" s="33"/>
      <c r="J121" s="34" t="s">
        <v>17</v>
      </c>
      <c r="K121" s="35" t="s">
        <v>221</v>
      </c>
      <c r="L121" s="112"/>
      <c r="M121" s="23" t="s">
        <v>20</v>
      </c>
      <c r="N121" s="31"/>
      <c r="O121" s="25" t="s">
        <v>16</v>
      </c>
      <c r="P121" s="26"/>
      <c r="Q121" s="27" t="s">
        <v>17</v>
      </c>
      <c r="R121" s="28" t="s">
        <v>21</v>
      </c>
      <c r="S121" s="28"/>
      <c r="T121" s="28"/>
      <c r="U121" s="29"/>
      <c r="V121" s="390"/>
    </row>
    <row r="122" spans="2:22" ht="39" customHeight="1" x14ac:dyDescent="0.15">
      <c r="B122" s="413"/>
      <c r="C122" s="428"/>
      <c r="D122" s="413"/>
      <c r="E122" s="428"/>
      <c r="F122" s="446"/>
      <c r="G122" s="437"/>
      <c r="H122" s="550">
        <v>51</v>
      </c>
      <c r="I122" s="418" t="s">
        <v>281</v>
      </c>
      <c r="J122" s="418"/>
      <c r="K122" s="426"/>
      <c r="L122" s="47">
        <v>66</v>
      </c>
      <c r="M122" s="399" t="s">
        <v>282</v>
      </c>
      <c r="N122" s="400"/>
      <c r="O122" s="16" t="s">
        <v>16</v>
      </c>
      <c r="P122" s="17"/>
      <c r="Q122" s="18" t="s">
        <v>17</v>
      </c>
      <c r="R122" s="19" t="s">
        <v>21</v>
      </c>
      <c r="S122" s="19"/>
      <c r="T122" s="19"/>
      <c r="U122" s="20"/>
      <c r="V122" s="388" t="s">
        <v>1342</v>
      </c>
    </row>
    <row r="123" spans="2:22" ht="39" customHeight="1" x14ac:dyDescent="0.15">
      <c r="B123" s="413"/>
      <c r="C123" s="428"/>
      <c r="D123" s="413"/>
      <c r="E123" s="428"/>
      <c r="F123" s="446"/>
      <c r="G123" s="437"/>
      <c r="H123" s="551"/>
      <c r="I123" s="427"/>
      <c r="J123" s="427"/>
      <c r="K123" s="428"/>
      <c r="L123" s="104">
        <v>67</v>
      </c>
      <c r="M123" s="403" t="s">
        <v>284</v>
      </c>
      <c r="N123" s="404"/>
      <c r="O123" s="16" t="s">
        <v>16</v>
      </c>
      <c r="P123" s="17"/>
      <c r="Q123" s="18" t="s">
        <v>17</v>
      </c>
      <c r="R123" s="19" t="s">
        <v>21</v>
      </c>
      <c r="S123" s="19"/>
      <c r="T123" s="19"/>
      <c r="U123" s="20"/>
      <c r="V123" s="389"/>
    </row>
    <row r="124" spans="2:22" ht="39" customHeight="1" x14ac:dyDescent="0.15">
      <c r="B124" s="413"/>
      <c r="C124" s="428"/>
      <c r="D124" s="413"/>
      <c r="E124" s="428"/>
      <c r="F124" s="420"/>
      <c r="G124" s="438"/>
      <c r="H124" s="552"/>
      <c r="I124" s="396"/>
      <c r="J124" s="396"/>
      <c r="K124" s="398"/>
      <c r="L124" s="112"/>
      <c r="M124" s="23" t="s">
        <v>20</v>
      </c>
      <c r="N124" s="31"/>
      <c r="O124" s="25" t="s">
        <v>16</v>
      </c>
      <c r="P124" s="26"/>
      <c r="Q124" s="27" t="s">
        <v>17</v>
      </c>
      <c r="R124" s="28" t="s">
        <v>21</v>
      </c>
      <c r="S124" s="28"/>
      <c r="T124" s="28"/>
      <c r="U124" s="29"/>
      <c r="V124" s="390"/>
    </row>
    <row r="125" spans="2:22" ht="39" customHeight="1" x14ac:dyDescent="0.15">
      <c r="B125" s="413"/>
      <c r="C125" s="428"/>
      <c r="D125" s="413"/>
      <c r="E125" s="428"/>
      <c r="F125" s="446">
        <v>27</v>
      </c>
      <c r="G125" s="428" t="s">
        <v>285</v>
      </c>
      <c r="H125" s="551">
        <v>52</v>
      </c>
      <c r="I125" s="427" t="s">
        <v>286</v>
      </c>
      <c r="J125" s="427"/>
      <c r="K125" s="428"/>
      <c r="L125" s="71">
        <v>68</v>
      </c>
      <c r="M125" s="401" t="s">
        <v>287</v>
      </c>
      <c r="N125" s="402"/>
      <c r="O125" s="16" t="s">
        <v>16</v>
      </c>
      <c r="P125" s="17"/>
      <c r="Q125" s="18" t="s">
        <v>17</v>
      </c>
      <c r="R125" s="19" t="s">
        <v>21</v>
      </c>
      <c r="S125" s="19"/>
      <c r="T125" s="19"/>
      <c r="U125" s="20"/>
      <c r="V125" s="389" t="s">
        <v>288</v>
      </c>
    </row>
    <row r="126" spans="2:22" ht="39" customHeight="1" x14ac:dyDescent="0.15">
      <c r="B126" s="413"/>
      <c r="C126" s="428"/>
      <c r="D126" s="413"/>
      <c r="E126" s="428"/>
      <c r="F126" s="446"/>
      <c r="G126" s="451"/>
      <c r="H126" s="551"/>
      <c r="I126" s="396"/>
      <c r="J126" s="396"/>
      <c r="K126" s="398"/>
      <c r="L126" s="112"/>
      <c r="M126" s="23" t="s">
        <v>20</v>
      </c>
      <c r="N126" s="31"/>
      <c r="O126" s="25" t="s">
        <v>16</v>
      </c>
      <c r="P126" s="26"/>
      <c r="Q126" s="27" t="s">
        <v>17</v>
      </c>
      <c r="R126" s="28" t="s">
        <v>21</v>
      </c>
      <c r="S126" s="28"/>
      <c r="T126" s="28"/>
      <c r="U126" s="29"/>
      <c r="V126" s="390"/>
    </row>
    <row r="127" spans="2:22" ht="39" customHeight="1" x14ac:dyDescent="0.15">
      <c r="B127" s="413"/>
      <c r="C127" s="428"/>
      <c r="D127" s="413"/>
      <c r="E127" s="428"/>
      <c r="F127" s="446"/>
      <c r="G127" s="451"/>
      <c r="H127" s="550">
        <v>53</v>
      </c>
      <c r="I127" s="418" t="s">
        <v>289</v>
      </c>
      <c r="J127" s="418"/>
      <c r="K127" s="426"/>
      <c r="L127" s="47">
        <v>69</v>
      </c>
      <c r="M127" s="399" t="s">
        <v>290</v>
      </c>
      <c r="N127" s="400"/>
      <c r="O127" s="16" t="s">
        <v>16</v>
      </c>
      <c r="P127" s="17"/>
      <c r="Q127" s="18" t="s">
        <v>17</v>
      </c>
      <c r="R127" s="19" t="s">
        <v>21</v>
      </c>
      <c r="S127" s="19"/>
      <c r="T127" s="19"/>
      <c r="U127" s="20"/>
      <c r="V127" s="388" t="s">
        <v>783</v>
      </c>
    </row>
    <row r="128" spans="2:22" ht="39" customHeight="1" x14ac:dyDescent="0.15">
      <c r="B128" s="413"/>
      <c r="C128" s="428"/>
      <c r="D128" s="413"/>
      <c r="E128" s="428"/>
      <c r="F128" s="446"/>
      <c r="G128" s="451"/>
      <c r="H128" s="551"/>
      <c r="I128" s="396"/>
      <c r="J128" s="396"/>
      <c r="K128" s="398"/>
      <c r="L128" s="112"/>
      <c r="M128" s="23" t="s">
        <v>20</v>
      </c>
      <c r="N128" s="31"/>
      <c r="O128" s="25" t="s">
        <v>16</v>
      </c>
      <c r="P128" s="26"/>
      <c r="Q128" s="27" t="s">
        <v>17</v>
      </c>
      <c r="R128" s="28" t="s">
        <v>21</v>
      </c>
      <c r="S128" s="28"/>
      <c r="T128" s="28"/>
      <c r="U128" s="29"/>
      <c r="V128" s="390"/>
    </row>
    <row r="129" spans="2:22" ht="39" customHeight="1" x14ac:dyDescent="0.15">
      <c r="B129" s="413"/>
      <c r="C129" s="428"/>
      <c r="D129" s="413"/>
      <c r="E129" s="428"/>
      <c r="F129" s="446"/>
      <c r="G129" s="451"/>
      <c r="H129" s="550">
        <v>54</v>
      </c>
      <c r="I129" s="418" t="s">
        <v>292</v>
      </c>
      <c r="J129" s="418"/>
      <c r="K129" s="426"/>
      <c r="L129" s="137">
        <v>70</v>
      </c>
      <c r="M129" s="399" t="s">
        <v>293</v>
      </c>
      <c r="N129" s="400"/>
      <c r="O129" s="16" t="s">
        <v>16</v>
      </c>
      <c r="P129" s="17"/>
      <c r="Q129" s="18" t="s">
        <v>17</v>
      </c>
      <c r="R129" s="19" t="s">
        <v>21</v>
      </c>
      <c r="S129" s="19"/>
      <c r="T129" s="19"/>
      <c r="U129" s="20"/>
      <c r="V129" s="388" t="s">
        <v>784</v>
      </c>
    </row>
    <row r="130" spans="2:22" ht="39" customHeight="1" x14ac:dyDescent="0.15">
      <c r="B130" s="413"/>
      <c r="C130" s="428"/>
      <c r="D130" s="413"/>
      <c r="E130" s="428"/>
      <c r="F130" s="420"/>
      <c r="G130" s="432"/>
      <c r="H130" s="552"/>
      <c r="I130" s="396"/>
      <c r="J130" s="396"/>
      <c r="K130" s="398"/>
      <c r="L130" s="139"/>
      <c r="M130" s="23" t="s">
        <v>20</v>
      </c>
      <c r="N130" s="31"/>
      <c r="O130" s="25" t="s">
        <v>16</v>
      </c>
      <c r="P130" s="26"/>
      <c r="Q130" s="27" t="s">
        <v>17</v>
      </c>
      <c r="R130" s="28" t="s">
        <v>21</v>
      </c>
      <c r="S130" s="28"/>
      <c r="T130" s="28"/>
      <c r="U130" s="29"/>
      <c r="V130" s="390"/>
    </row>
    <row r="131" spans="2:22" ht="39" customHeight="1" x14ac:dyDescent="0.15">
      <c r="B131" s="413"/>
      <c r="C131" s="428"/>
      <c r="D131" s="413"/>
      <c r="E131" s="428"/>
      <c r="F131" s="446">
        <v>28</v>
      </c>
      <c r="G131" s="428" t="s">
        <v>295</v>
      </c>
      <c r="H131" s="551">
        <v>55</v>
      </c>
      <c r="I131" s="427" t="s">
        <v>296</v>
      </c>
      <c r="J131" s="427"/>
      <c r="K131" s="428"/>
      <c r="L131" s="71">
        <v>71</v>
      </c>
      <c r="M131" s="401" t="s">
        <v>297</v>
      </c>
      <c r="N131" s="402"/>
      <c r="O131" s="16" t="s">
        <v>16</v>
      </c>
      <c r="P131" s="17"/>
      <c r="Q131" s="18" t="s">
        <v>17</v>
      </c>
      <c r="R131" s="19" t="s">
        <v>21</v>
      </c>
      <c r="S131" s="19"/>
      <c r="T131" s="19"/>
      <c r="U131" s="20"/>
      <c r="V131" s="389" t="s">
        <v>785</v>
      </c>
    </row>
    <row r="132" spans="2:22" ht="39" customHeight="1" x14ac:dyDescent="0.15">
      <c r="B132" s="413"/>
      <c r="C132" s="428"/>
      <c r="D132" s="413"/>
      <c r="E132" s="428"/>
      <c r="F132" s="446"/>
      <c r="G132" s="451"/>
      <c r="H132" s="551"/>
      <c r="I132" s="396"/>
      <c r="J132" s="396"/>
      <c r="K132" s="398"/>
      <c r="L132" s="112"/>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446"/>
      <c r="G133" s="451"/>
      <c r="H133" s="550">
        <v>56</v>
      </c>
      <c r="I133" s="418" t="s">
        <v>299</v>
      </c>
      <c r="J133" s="418"/>
      <c r="K133" s="426"/>
      <c r="L133" s="47">
        <v>72</v>
      </c>
      <c r="M133" s="399" t="s">
        <v>300</v>
      </c>
      <c r="N133" s="400"/>
      <c r="O133" s="16" t="s">
        <v>16</v>
      </c>
      <c r="P133" s="17"/>
      <c r="Q133" s="18" t="s">
        <v>17</v>
      </c>
      <c r="R133" s="19" t="s">
        <v>21</v>
      </c>
      <c r="S133" s="19"/>
      <c r="T133" s="19"/>
      <c r="U133" s="20"/>
      <c r="V133" s="388" t="s">
        <v>786</v>
      </c>
    </row>
    <row r="134" spans="2:22" ht="39" customHeight="1" x14ac:dyDescent="0.15">
      <c r="B134" s="413"/>
      <c r="C134" s="428"/>
      <c r="D134" s="409"/>
      <c r="E134" s="398"/>
      <c r="F134" s="420"/>
      <c r="G134" s="432"/>
      <c r="H134" s="552"/>
      <c r="I134" s="396"/>
      <c r="J134" s="396"/>
      <c r="K134" s="398"/>
      <c r="L134" s="112"/>
      <c r="M134" s="23" t="s">
        <v>20</v>
      </c>
      <c r="N134" s="31"/>
      <c r="O134" s="25" t="s">
        <v>16</v>
      </c>
      <c r="P134" s="26"/>
      <c r="Q134" s="27" t="s">
        <v>17</v>
      </c>
      <c r="R134" s="28" t="s">
        <v>21</v>
      </c>
      <c r="S134" s="28"/>
      <c r="T134" s="28"/>
      <c r="U134" s="29"/>
      <c r="V134" s="390"/>
    </row>
    <row r="135" spans="2:22" ht="39" customHeight="1" x14ac:dyDescent="0.15">
      <c r="B135" s="413"/>
      <c r="C135" s="428"/>
      <c r="D135" s="413">
        <v>11</v>
      </c>
      <c r="E135" s="428" t="s">
        <v>302</v>
      </c>
      <c r="F135" s="442">
        <v>29</v>
      </c>
      <c r="G135" s="428" t="s">
        <v>303</v>
      </c>
      <c r="H135" s="64">
        <v>57</v>
      </c>
      <c r="I135" s="478" t="s">
        <v>304</v>
      </c>
      <c r="J135" s="478"/>
      <c r="K135" s="438"/>
      <c r="L135" s="64">
        <v>73</v>
      </c>
      <c r="M135" s="396" t="s">
        <v>305</v>
      </c>
      <c r="N135" s="398"/>
      <c r="O135" s="479"/>
      <c r="P135" s="480"/>
      <c r="Q135" s="480"/>
      <c r="R135" s="480"/>
      <c r="S135" s="480"/>
      <c r="T135" s="480"/>
      <c r="U135" s="481"/>
      <c r="V135" s="389" t="s">
        <v>1705</v>
      </c>
    </row>
    <row r="136" spans="2:22" ht="39" customHeight="1" x14ac:dyDescent="0.15">
      <c r="B136" s="413"/>
      <c r="C136" s="428"/>
      <c r="D136" s="413"/>
      <c r="E136" s="428"/>
      <c r="F136" s="442"/>
      <c r="G136" s="428"/>
      <c r="H136" s="472">
        <v>58</v>
      </c>
      <c r="I136" s="482" t="s">
        <v>1704</v>
      </c>
      <c r="J136" s="482"/>
      <c r="K136" s="436"/>
      <c r="L136" s="101">
        <v>74</v>
      </c>
      <c r="M136" s="401" t="s">
        <v>306</v>
      </c>
      <c r="N136" s="402"/>
      <c r="O136" s="16" t="s">
        <v>1183</v>
      </c>
      <c r="P136" s="17"/>
      <c r="Q136" s="18" t="s">
        <v>1034</v>
      </c>
      <c r="R136" s="19" t="s">
        <v>21</v>
      </c>
      <c r="S136" s="19"/>
      <c r="T136" s="19"/>
      <c r="U136" s="20"/>
      <c r="V136" s="389"/>
    </row>
    <row r="137" spans="2:22" ht="39" customHeight="1" x14ac:dyDescent="0.15">
      <c r="B137" s="413"/>
      <c r="C137" s="428"/>
      <c r="D137" s="413"/>
      <c r="E137" s="428"/>
      <c r="F137" s="442"/>
      <c r="G137" s="428"/>
      <c r="H137" s="473"/>
      <c r="I137" s="483"/>
      <c r="J137" s="483"/>
      <c r="K137" s="437"/>
      <c r="L137" s="101">
        <v>75</v>
      </c>
      <c r="M137" s="403" t="s">
        <v>307</v>
      </c>
      <c r="N137" s="404"/>
      <c r="O137" s="16" t="s">
        <v>1183</v>
      </c>
      <c r="P137" s="17"/>
      <c r="Q137" s="18" t="s">
        <v>1034</v>
      </c>
      <c r="R137" s="19" t="s">
        <v>21</v>
      </c>
      <c r="S137" s="19"/>
      <c r="T137" s="19"/>
      <c r="U137" s="20"/>
      <c r="V137" s="389"/>
    </row>
    <row r="138" spans="2:22" ht="39" customHeight="1" thickBot="1" x14ac:dyDescent="0.2">
      <c r="B138" s="439"/>
      <c r="C138" s="440"/>
      <c r="D138" s="439"/>
      <c r="E138" s="440"/>
      <c r="F138" s="443"/>
      <c r="G138" s="440"/>
      <c r="H138" s="474"/>
      <c r="I138" s="484"/>
      <c r="J138" s="484"/>
      <c r="K138" s="485"/>
      <c r="L138" s="102">
        <v>76</v>
      </c>
      <c r="M138" s="453" t="s">
        <v>308</v>
      </c>
      <c r="N138" s="454"/>
      <c r="O138" s="50" t="s">
        <v>1183</v>
      </c>
      <c r="P138" s="51"/>
      <c r="Q138" s="52" t="s">
        <v>1034</v>
      </c>
      <c r="R138" s="53" t="s">
        <v>21</v>
      </c>
      <c r="S138" s="53"/>
      <c r="T138" s="53"/>
      <c r="U138" s="54"/>
      <c r="V138" s="477"/>
    </row>
    <row r="139" spans="2:22" ht="12.75" thickTop="1" x14ac:dyDescent="0.15"/>
  </sheetData>
  <sheetProtection selectLockedCells="1" selectUnlockedCells="1"/>
  <mergeCells count="345">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M115:N115"/>
    <mergeCell ref="I129:K130"/>
    <mergeCell ref="I131:K132"/>
    <mergeCell ref="H136:H138"/>
    <mergeCell ref="H112:H113"/>
    <mergeCell ref="H114:H116"/>
    <mergeCell ref="H117:H118"/>
    <mergeCell ref="G119:G124"/>
    <mergeCell ref="G125:G130"/>
    <mergeCell ref="G131:G134"/>
    <mergeCell ref="I42:K45"/>
    <mergeCell ref="M42:N42"/>
    <mergeCell ref="G42:G51"/>
    <mergeCell ref="H42:H45"/>
    <mergeCell ref="V27:V28"/>
    <mergeCell ref="V29:V30"/>
    <mergeCell ref="M27:N27"/>
    <mergeCell ref="D98:D111"/>
    <mergeCell ref="E98:E111"/>
    <mergeCell ref="F98:F111"/>
    <mergeCell ref="G98:G111"/>
    <mergeCell ref="M100:N100"/>
    <mergeCell ref="M98:N98"/>
    <mergeCell ref="I100:K101"/>
    <mergeCell ref="I46:K46"/>
    <mergeCell ref="M46:N46"/>
    <mergeCell ref="V46:V48"/>
    <mergeCell ref="L47:L48"/>
    <mergeCell ref="M47:M48"/>
    <mergeCell ref="N47:N48"/>
    <mergeCell ref="O47:O48"/>
    <mergeCell ref="P47:P48"/>
    <mergeCell ref="Q47:Q48"/>
    <mergeCell ref="R47:U48"/>
    <mergeCell ref="H108:H111"/>
    <mergeCell ref="G92:G93"/>
    <mergeCell ref="G94:G97"/>
    <mergeCell ref="G80:G83"/>
    <mergeCell ref="F94:F97"/>
    <mergeCell ref="F88:F89"/>
    <mergeCell ref="F90:F91"/>
    <mergeCell ref="F84:F85"/>
    <mergeCell ref="F86:F87"/>
    <mergeCell ref="G84:G85"/>
    <mergeCell ref="G86:G87"/>
    <mergeCell ref="H102:H107"/>
    <mergeCell ref="H100:H101"/>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4:K75"/>
    <mergeCell ref="I76:K77"/>
    <mergeCell ref="I70:K71"/>
    <mergeCell ref="D5:D26"/>
    <mergeCell ref="H74:H75"/>
    <mergeCell ref="H76:H77"/>
    <mergeCell ref="H78:H79"/>
    <mergeCell ref="F42:F51"/>
    <mergeCell ref="D27:D56"/>
    <mergeCell ref="H25:H26"/>
    <mergeCell ref="E80:E89"/>
    <mergeCell ref="E90:E97"/>
    <mergeCell ref="G19:G26"/>
    <mergeCell ref="G27:G30"/>
    <mergeCell ref="G31:G33"/>
    <mergeCell ref="G64:G65"/>
    <mergeCell ref="E68:E79"/>
    <mergeCell ref="G40:G41"/>
    <mergeCell ref="F40:F41"/>
    <mergeCell ref="H57:H59"/>
    <mergeCell ref="H60:H61"/>
    <mergeCell ref="G88:G89"/>
    <mergeCell ref="H80:H81"/>
    <mergeCell ref="G90:G91"/>
    <mergeCell ref="H31:H33"/>
    <mergeCell ref="H64:H65"/>
    <mergeCell ref="G34:G35"/>
    <mergeCell ref="G36:G39"/>
    <mergeCell ref="G66:G67"/>
    <mergeCell ref="H96:H97"/>
    <mergeCell ref="E27:E56"/>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I117:K118"/>
    <mergeCell ref="M102:N102"/>
    <mergeCell ref="I96:K97"/>
    <mergeCell ref="I92:K92"/>
    <mergeCell ref="H70:H71"/>
    <mergeCell ref="I49:K49"/>
    <mergeCell ref="I98:K99"/>
    <mergeCell ref="I102:K107"/>
    <mergeCell ref="M114:N114"/>
    <mergeCell ref="M92:N92"/>
    <mergeCell ref="M60:N60"/>
    <mergeCell ref="M62:N62"/>
    <mergeCell ref="M64:N64"/>
    <mergeCell ref="M96:N96"/>
    <mergeCell ref="M90:N90"/>
    <mergeCell ref="I80:K81"/>
    <mergeCell ref="I82:K83"/>
    <mergeCell ref="I84:K85"/>
    <mergeCell ref="I86:K87"/>
    <mergeCell ref="I78:K79"/>
    <mergeCell ref="I108:K111"/>
    <mergeCell ref="M108:N108"/>
    <mergeCell ref="M109:N109"/>
    <mergeCell ref="M110:N110"/>
    <mergeCell ref="M52:N52"/>
    <mergeCell ref="H98:H99"/>
    <mergeCell ref="M123:N123"/>
    <mergeCell ref="I114:K116"/>
    <mergeCell ref="M112:N112"/>
    <mergeCell ref="I112:K113"/>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M49:N49"/>
    <mergeCell ref="M43:N43"/>
    <mergeCell ref="M44:N44"/>
    <mergeCell ref="V25:V26"/>
    <mergeCell ref="V5:V6"/>
    <mergeCell ref="V7:V8"/>
    <mergeCell ref="V9:V10"/>
    <mergeCell ref="V11:V12"/>
    <mergeCell ref="V13:V14"/>
    <mergeCell ref="V15:V16"/>
    <mergeCell ref="V17:V18"/>
    <mergeCell ref="V19:V20"/>
    <mergeCell ref="V21:V22"/>
    <mergeCell ref="V108:V111"/>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88:V89"/>
    <mergeCell ref="V90:V91"/>
    <mergeCell ref="V92:V93"/>
    <mergeCell ref="V94:V95"/>
    <mergeCell ref="V96:V97"/>
    <mergeCell ref="V98:V99"/>
    <mergeCell ref="V76:V77"/>
    <mergeCell ref="V78:V79"/>
    <mergeCell ref="V80:V81"/>
    <mergeCell ref="V82:V83"/>
    <mergeCell ref="V84:V85"/>
    <mergeCell ref="V86:V87"/>
    <mergeCell ref="I72:K72"/>
    <mergeCell ref="I136:K138"/>
    <mergeCell ref="M136:N136"/>
    <mergeCell ref="M137:N137"/>
    <mergeCell ref="M138:N13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 ref="V119:V121"/>
    <mergeCell ref="V122:V124"/>
  </mergeCells>
  <phoneticPr fontId="1"/>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6" max="21" man="1"/>
    <brk id="67" max="21" man="1"/>
    <brk id="89" max="21" man="1"/>
    <brk id="118" max="2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V22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1343</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13"/>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2">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13"/>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13"/>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2">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13"/>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7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32"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2">
        <v>5</v>
      </c>
      <c r="I14" s="418" t="s">
        <v>1198</v>
      </c>
      <c r="J14" s="418"/>
      <c r="K14" s="426"/>
      <c r="L14" s="75">
        <v>6</v>
      </c>
      <c r="M14" s="399" t="s">
        <v>1199</v>
      </c>
      <c r="N14" s="400"/>
      <c r="O14" s="16" t="s">
        <v>16</v>
      </c>
      <c r="P14" s="17"/>
      <c r="Q14" s="18" t="s">
        <v>17</v>
      </c>
      <c r="R14" s="19" t="s">
        <v>21</v>
      </c>
      <c r="S14" s="19"/>
      <c r="T14" s="19"/>
      <c r="U14" s="20"/>
      <c r="V14" s="388" t="s">
        <v>896</v>
      </c>
    </row>
    <row r="15" spans="2:22" ht="39" customHeight="1" x14ac:dyDescent="0.15">
      <c r="B15" s="446"/>
      <c r="C15" s="428"/>
      <c r="D15" s="413"/>
      <c r="E15" s="428"/>
      <c r="F15" s="413"/>
      <c r="G15" s="428"/>
      <c r="H15" s="413"/>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2">
        <v>6</v>
      </c>
      <c r="I16" s="399" t="s">
        <v>1344</v>
      </c>
      <c r="J16" s="399"/>
      <c r="K16" s="400"/>
      <c r="L16" s="22">
        <v>7</v>
      </c>
      <c r="M16" s="399" t="s">
        <v>1345</v>
      </c>
      <c r="N16" s="400"/>
      <c r="O16" s="16" t="s">
        <v>16</v>
      </c>
      <c r="P16" s="17"/>
      <c r="Q16" s="18" t="s">
        <v>17</v>
      </c>
      <c r="R16" s="19" t="s">
        <v>21</v>
      </c>
      <c r="S16" s="19"/>
      <c r="T16" s="19"/>
      <c r="U16" s="20"/>
      <c r="V16" s="388" t="s">
        <v>899</v>
      </c>
    </row>
    <row r="17" spans="2:22" ht="39" customHeight="1" x14ac:dyDescent="0.15">
      <c r="B17" s="446"/>
      <c r="C17" s="428"/>
      <c r="D17" s="413"/>
      <c r="E17" s="428"/>
      <c r="F17" s="409"/>
      <c r="G17" s="398"/>
      <c r="H17" s="409"/>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3">
        <v>2</v>
      </c>
      <c r="G18" s="428" t="s">
        <v>26</v>
      </c>
      <c r="H18" s="413">
        <v>7</v>
      </c>
      <c r="I18" s="401" t="s">
        <v>900</v>
      </c>
      <c r="J18" s="401"/>
      <c r="K18" s="402"/>
      <c r="L18" s="22">
        <v>8</v>
      </c>
      <c r="M18" s="401" t="s">
        <v>901</v>
      </c>
      <c r="N18" s="402"/>
      <c r="O18" s="16" t="s">
        <v>16</v>
      </c>
      <c r="P18" s="17"/>
      <c r="Q18" s="18" t="s">
        <v>17</v>
      </c>
      <c r="R18" s="19" t="s">
        <v>21</v>
      </c>
      <c r="S18" s="19"/>
      <c r="T18" s="19"/>
      <c r="U18" s="20"/>
      <c r="V18" s="389" t="s">
        <v>902</v>
      </c>
    </row>
    <row r="19" spans="2:22" ht="39" customHeight="1" x14ac:dyDescent="0.15">
      <c r="B19" s="446"/>
      <c r="C19" s="428"/>
      <c r="D19" s="413"/>
      <c r="E19" s="428"/>
      <c r="F19" s="409"/>
      <c r="G19" s="398"/>
      <c r="H19" s="409"/>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3">
        <v>3</v>
      </c>
      <c r="G20" s="428" t="s">
        <v>30</v>
      </c>
      <c r="H20" s="413">
        <v>8</v>
      </c>
      <c r="I20" s="401" t="s">
        <v>352</v>
      </c>
      <c r="J20" s="401"/>
      <c r="K20" s="402"/>
      <c r="L20" s="22">
        <v>9</v>
      </c>
      <c r="M20" s="401" t="s">
        <v>353</v>
      </c>
      <c r="N20" s="402"/>
      <c r="O20" s="16" t="s">
        <v>16</v>
      </c>
      <c r="P20" s="17"/>
      <c r="Q20" s="18" t="s">
        <v>17</v>
      </c>
      <c r="R20" s="19" t="s">
        <v>21</v>
      </c>
      <c r="S20" s="19"/>
      <c r="T20" s="19"/>
      <c r="U20" s="20"/>
      <c r="V20" s="389" t="s">
        <v>1055</v>
      </c>
    </row>
    <row r="21" spans="2:22" ht="39" customHeight="1" x14ac:dyDescent="0.15">
      <c r="B21" s="446"/>
      <c r="C21" s="428"/>
      <c r="D21" s="413"/>
      <c r="E21" s="428"/>
      <c r="F21" s="413"/>
      <c r="G21" s="428"/>
      <c r="H21" s="413"/>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2">
        <v>9</v>
      </c>
      <c r="I22" s="399" t="s">
        <v>904</v>
      </c>
      <c r="J22" s="399"/>
      <c r="K22" s="400"/>
      <c r="L22" s="75">
        <v>10</v>
      </c>
      <c r="M22" s="399" t="s">
        <v>905</v>
      </c>
      <c r="N22" s="400"/>
      <c r="O22" s="16" t="s">
        <v>16</v>
      </c>
      <c r="P22" s="17"/>
      <c r="Q22" s="18" t="s">
        <v>17</v>
      </c>
      <c r="R22" s="19" t="s">
        <v>21</v>
      </c>
      <c r="S22" s="19"/>
      <c r="T22" s="19"/>
      <c r="U22" s="36"/>
      <c r="V22" s="388" t="s">
        <v>356</v>
      </c>
    </row>
    <row r="23" spans="2:22" ht="39" customHeight="1" x14ac:dyDescent="0.15">
      <c r="B23" s="446"/>
      <c r="C23" s="428"/>
      <c r="D23" s="413"/>
      <c r="E23" s="428"/>
      <c r="F23" s="413"/>
      <c r="G23" s="428"/>
      <c r="H23" s="409"/>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13">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409"/>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2">
        <v>4</v>
      </c>
      <c r="G26" s="433" t="s">
        <v>906</v>
      </c>
      <c r="H26" s="412">
        <v>11</v>
      </c>
      <c r="I26" s="399" t="s">
        <v>907</v>
      </c>
      <c r="J26" s="399"/>
      <c r="K26" s="400"/>
      <c r="L26" s="75">
        <v>12</v>
      </c>
      <c r="M26" s="399" t="s">
        <v>908</v>
      </c>
      <c r="N26" s="400"/>
      <c r="O26" s="48" t="s">
        <v>16</v>
      </c>
      <c r="P26" s="105"/>
      <c r="Q26" s="106" t="s">
        <v>17</v>
      </c>
      <c r="R26" s="107" t="s">
        <v>21</v>
      </c>
      <c r="S26" s="107"/>
      <c r="T26" s="107"/>
      <c r="U26" s="36"/>
      <c r="V26" s="388" t="s">
        <v>909</v>
      </c>
    </row>
    <row r="27" spans="2:22" ht="39" customHeight="1" x14ac:dyDescent="0.15">
      <c r="B27" s="446"/>
      <c r="C27" s="428"/>
      <c r="D27" s="413"/>
      <c r="E27" s="428"/>
      <c r="F27" s="413"/>
      <c r="G27" s="433"/>
      <c r="H27" s="413"/>
      <c r="I27" s="403"/>
      <c r="J27" s="403"/>
      <c r="K27" s="404"/>
      <c r="L27" s="30">
        <v>13</v>
      </c>
      <c r="M27" s="403" t="s">
        <v>910</v>
      </c>
      <c r="N27" s="404"/>
      <c r="O27" s="37" t="s">
        <v>16</v>
      </c>
      <c r="P27" s="38"/>
      <c r="Q27" s="39" t="s">
        <v>17</v>
      </c>
      <c r="R27" s="40" t="s">
        <v>21</v>
      </c>
      <c r="S27" s="40"/>
      <c r="T27" s="40"/>
      <c r="U27" s="41"/>
      <c r="V27" s="389"/>
    </row>
    <row r="28" spans="2:22" ht="39" customHeight="1" x14ac:dyDescent="0.15">
      <c r="B28" s="446"/>
      <c r="C28" s="428"/>
      <c r="D28" s="413"/>
      <c r="E28" s="428"/>
      <c r="F28" s="413"/>
      <c r="G28" s="433"/>
      <c r="H28" s="413"/>
      <c r="I28" s="403"/>
      <c r="J28" s="403"/>
      <c r="K28" s="404"/>
      <c r="L28" s="30">
        <v>14</v>
      </c>
      <c r="M28" s="403" t="s">
        <v>911</v>
      </c>
      <c r="N28" s="404"/>
      <c r="O28" s="16" t="s">
        <v>16</v>
      </c>
      <c r="P28" s="17"/>
      <c r="Q28" s="18" t="s">
        <v>17</v>
      </c>
      <c r="R28" s="19" t="s">
        <v>21</v>
      </c>
      <c r="S28" s="19"/>
      <c r="T28" s="19"/>
      <c r="U28" s="20"/>
      <c r="V28" s="389"/>
    </row>
    <row r="29" spans="2:22" ht="39" customHeight="1" x14ac:dyDescent="0.15">
      <c r="B29" s="446"/>
      <c r="C29" s="428"/>
      <c r="D29" s="413"/>
      <c r="E29" s="428"/>
      <c r="F29" s="409"/>
      <c r="G29" s="433"/>
      <c r="H29" s="409"/>
      <c r="I29" s="421"/>
      <c r="J29" s="421"/>
      <c r="K29" s="422"/>
      <c r="L29" s="24"/>
      <c r="M29" s="23" t="s">
        <v>20</v>
      </c>
      <c r="N29" s="134"/>
      <c r="O29" s="25" t="s">
        <v>16</v>
      </c>
      <c r="P29" s="26"/>
      <c r="Q29" s="27" t="s">
        <v>17</v>
      </c>
      <c r="R29" s="28" t="s">
        <v>21</v>
      </c>
      <c r="S29" s="28"/>
      <c r="T29" s="28"/>
      <c r="U29" s="29"/>
      <c r="V29" s="390"/>
    </row>
    <row r="30" spans="2:22" ht="39" customHeight="1" x14ac:dyDescent="0.15">
      <c r="B30" s="446"/>
      <c r="C30" s="428"/>
      <c r="D30" s="413"/>
      <c r="E30" s="428"/>
      <c r="F30" s="413">
        <v>5</v>
      </c>
      <c r="G30" s="428" t="s">
        <v>40</v>
      </c>
      <c r="H30" s="413">
        <v>12</v>
      </c>
      <c r="I30" s="401" t="s">
        <v>41</v>
      </c>
      <c r="J30" s="401"/>
      <c r="K30" s="402"/>
      <c r="L30" s="22">
        <v>15</v>
      </c>
      <c r="M30" s="401" t="s">
        <v>42</v>
      </c>
      <c r="N30" s="402"/>
      <c r="O30" s="16" t="s">
        <v>16</v>
      </c>
      <c r="P30" s="17"/>
      <c r="Q30" s="18" t="s">
        <v>17</v>
      </c>
      <c r="R30" s="19" t="s">
        <v>21</v>
      </c>
      <c r="S30" s="19"/>
      <c r="T30" s="19"/>
      <c r="U30" s="20"/>
      <c r="V30" s="389" t="s">
        <v>912</v>
      </c>
    </row>
    <row r="31" spans="2:22" ht="39" customHeight="1" x14ac:dyDescent="0.15">
      <c r="B31" s="446"/>
      <c r="C31" s="428"/>
      <c r="D31" s="413"/>
      <c r="E31" s="428"/>
      <c r="F31" s="413"/>
      <c r="G31" s="428"/>
      <c r="H31" s="413"/>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2">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446"/>
      <c r="C33" s="428"/>
      <c r="D33" s="413"/>
      <c r="E33" s="428"/>
      <c r="F33" s="413"/>
      <c r="G33" s="428"/>
      <c r="H33" s="413"/>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c r="G34" s="428"/>
      <c r="H34" s="412">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446"/>
      <c r="C35" s="428"/>
      <c r="D35" s="413"/>
      <c r="E35" s="428"/>
      <c r="F35" s="413"/>
      <c r="G35" s="428"/>
      <c r="H35" s="413"/>
      <c r="I35" s="427"/>
      <c r="J35" s="427"/>
      <c r="K35" s="428"/>
      <c r="L35" s="30">
        <v>18</v>
      </c>
      <c r="M35" s="403" t="s">
        <v>917</v>
      </c>
      <c r="N35" s="404"/>
      <c r="O35" s="16" t="s">
        <v>16</v>
      </c>
      <c r="P35" s="17"/>
      <c r="Q35" s="18" t="s">
        <v>17</v>
      </c>
      <c r="R35" s="19" t="s">
        <v>21</v>
      </c>
      <c r="S35" s="19"/>
      <c r="T35" s="19"/>
      <c r="U35" s="20"/>
      <c r="V35" s="389"/>
    </row>
    <row r="36" spans="2:22" ht="18.75" customHeight="1" x14ac:dyDescent="0.15">
      <c r="B36" s="446"/>
      <c r="C36" s="428"/>
      <c r="D36" s="413"/>
      <c r="E36" s="428"/>
      <c r="F36" s="413"/>
      <c r="G36" s="428"/>
      <c r="H36" s="32" t="s">
        <v>16</v>
      </c>
      <c r="I36" s="3"/>
      <c r="J36" s="3" t="s">
        <v>17</v>
      </c>
      <c r="K36" s="21" t="s">
        <v>111</v>
      </c>
      <c r="L36" s="452"/>
      <c r="M36" s="395" t="s">
        <v>20</v>
      </c>
      <c r="N36" s="397"/>
      <c r="O36" s="459" t="s">
        <v>16</v>
      </c>
      <c r="P36" s="461"/>
      <c r="Q36" s="457" t="s">
        <v>17</v>
      </c>
      <c r="R36" s="465" t="s">
        <v>21</v>
      </c>
      <c r="S36" s="465"/>
      <c r="T36" s="465"/>
      <c r="U36" s="466"/>
      <c r="V36" s="389"/>
    </row>
    <row r="37" spans="2:22" ht="18.75" customHeight="1" x14ac:dyDescent="0.15">
      <c r="B37" s="446"/>
      <c r="C37" s="428"/>
      <c r="D37" s="409"/>
      <c r="E37" s="398"/>
      <c r="F37" s="409"/>
      <c r="G37" s="398"/>
      <c r="H37" s="93" t="s">
        <v>16</v>
      </c>
      <c r="I37" s="33"/>
      <c r="J37" s="34" t="s">
        <v>17</v>
      </c>
      <c r="K37" s="35" t="s">
        <v>116</v>
      </c>
      <c r="L37" s="409"/>
      <c r="M37" s="396"/>
      <c r="N37" s="398"/>
      <c r="O37" s="460"/>
      <c r="P37" s="462"/>
      <c r="Q37" s="458"/>
      <c r="R37" s="467"/>
      <c r="S37" s="467"/>
      <c r="T37" s="467"/>
      <c r="U37" s="468"/>
      <c r="V37" s="390"/>
    </row>
    <row r="38" spans="2:22" ht="39" customHeight="1" x14ac:dyDescent="0.15">
      <c r="B38" s="446"/>
      <c r="C38" s="428"/>
      <c r="D38" s="412">
        <v>2</v>
      </c>
      <c r="E38" s="426" t="s">
        <v>44</v>
      </c>
      <c r="F38" s="412">
        <v>6</v>
      </c>
      <c r="G38" s="433" t="s">
        <v>45</v>
      </c>
      <c r="H38" s="412">
        <v>15</v>
      </c>
      <c r="I38" s="399" t="s">
        <v>46</v>
      </c>
      <c r="J38" s="399"/>
      <c r="K38" s="400"/>
      <c r="L38" s="75">
        <v>19</v>
      </c>
      <c r="M38" s="399" t="s">
        <v>47</v>
      </c>
      <c r="N38" s="400"/>
      <c r="O38" s="48" t="s">
        <v>16</v>
      </c>
      <c r="P38" s="105"/>
      <c r="Q38" s="106" t="s">
        <v>17</v>
      </c>
      <c r="R38" s="107" t="s">
        <v>21</v>
      </c>
      <c r="S38" s="107"/>
      <c r="T38" s="107"/>
      <c r="U38" s="36"/>
      <c r="V38" s="388" t="s">
        <v>359</v>
      </c>
    </row>
    <row r="39" spans="2:22" ht="39" customHeight="1" x14ac:dyDescent="0.15">
      <c r="B39" s="446"/>
      <c r="C39" s="428"/>
      <c r="D39" s="413"/>
      <c r="E39" s="428"/>
      <c r="F39" s="413"/>
      <c r="G39" s="434"/>
      <c r="H39" s="413"/>
      <c r="I39" s="421"/>
      <c r="J39" s="421"/>
      <c r="K39" s="422"/>
      <c r="L39" s="24"/>
      <c r="M39" s="23" t="s">
        <v>20</v>
      </c>
      <c r="N39" s="31"/>
      <c r="O39" s="25" t="s">
        <v>16</v>
      </c>
      <c r="P39" s="26"/>
      <c r="Q39" s="27" t="s">
        <v>17</v>
      </c>
      <c r="R39" s="28" t="s">
        <v>21</v>
      </c>
      <c r="S39" s="28"/>
      <c r="T39" s="28"/>
      <c r="U39" s="29"/>
      <c r="V39" s="390"/>
    </row>
    <row r="40" spans="2:22" ht="39" customHeight="1" x14ac:dyDescent="0.15">
      <c r="B40" s="446"/>
      <c r="C40" s="428"/>
      <c r="D40" s="413"/>
      <c r="E40" s="428"/>
      <c r="F40" s="413"/>
      <c r="G40" s="434"/>
      <c r="H40" s="412">
        <v>16</v>
      </c>
      <c r="I40" s="399" t="s">
        <v>49</v>
      </c>
      <c r="J40" s="399"/>
      <c r="K40" s="400"/>
      <c r="L40" s="45">
        <v>20</v>
      </c>
      <c r="M40" s="399" t="s">
        <v>50</v>
      </c>
      <c r="N40" s="400"/>
      <c r="O40" s="16" t="s">
        <v>16</v>
      </c>
      <c r="P40" s="17"/>
      <c r="Q40" s="18" t="s">
        <v>17</v>
      </c>
      <c r="R40" s="19" t="s">
        <v>21</v>
      </c>
      <c r="S40" s="19"/>
      <c r="T40" s="19"/>
      <c r="U40" s="20"/>
      <c r="V40" s="388" t="s">
        <v>360</v>
      </c>
    </row>
    <row r="41" spans="2:22" ht="39" customHeight="1" x14ac:dyDescent="0.15">
      <c r="B41" s="446"/>
      <c r="C41" s="428"/>
      <c r="D41" s="413"/>
      <c r="E41" s="428"/>
      <c r="F41" s="409"/>
      <c r="G41" s="434"/>
      <c r="H41" s="409"/>
      <c r="I41" s="421"/>
      <c r="J41" s="421"/>
      <c r="K41" s="422"/>
      <c r="L41" s="76"/>
      <c r="M41" s="23" t="s">
        <v>20</v>
      </c>
      <c r="N41" s="31"/>
      <c r="O41" s="25" t="s">
        <v>16</v>
      </c>
      <c r="P41" s="26"/>
      <c r="Q41" s="27" t="s">
        <v>17</v>
      </c>
      <c r="R41" s="28" t="s">
        <v>21</v>
      </c>
      <c r="S41" s="28"/>
      <c r="T41" s="28"/>
      <c r="U41" s="29"/>
      <c r="V41" s="390"/>
    </row>
    <row r="42" spans="2:22" ht="39" customHeight="1" x14ac:dyDescent="0.15">
      <c r="B42" s="446"/>
      <c r="C42" s="428"/>
      <c r="D42" s="413"/>
      <c r="E42" s="428"/>
      <c r="F42" s="412">
        <v>7</v>
      </c>
      <c r="G42" s="433" t="s">
        <v>52</v>
      </c>
      <c r="H42" s="412">
        <v>17</v>
      </c>
      <c r="I42" s="399" t="s">
        <v>53</v>
      </c>
      <c r="J42" s="399"/>
      <c r="K42" s="400"/>
      <c r="L42" s="75">
        <v>21</v>
      </c>
      <c r="M42" s="399" t="s">
        <v>54</v>
      </c>
      <c r="N42" s="400"/>
      <c r="O42" s="48" t="s">
        <v>16</v>
      </c>
      <c r="P42" s="105"/>
      <c r="Q42" s="106" t="s">
        <v>17</v>
      </c>
      <c r="R42" s="107" t="s">
        <v>21</v>
      </c>
      <c r="S42" s="107"/>
      <c r="T42" s="107"/>
      <c r="U42" s="36"/>
      <c r="V42" s="388" t="s">
        <v>927</v>
      </c>
    </row>
    <row r="43" spans="2:22" ht="39" customHeight="1" x14ac:dyDescent="0.15">
      <c r="B43" s="446"/>
      <c r="C43" s="428"/>
      <c r="D43" s="413"/>
      <c r="E43" s="428"/>
      <c r="F43" s="413"/>
      <c r="G43" s="434"/>
      <c r="H43" s="413"/>
      <c r="I43" s="403"/>
      <c r="J43" s="403"/>
      <c r="K43" s="404"/>
      <c r="L43" s="30">
        <v>22</v>
      </c>
      <c r="M43" s="403" t="s">
        <v>56</v>
      </c>
      <c r="N43" s="404"/>
      <c r="O43" s="37" t="s">
        <v>16</v>
      </c>
      <c r="P43" s="38"/>
      <c r="Q43" s="39" t="s">
        <v>17</v>
      </c>
      <c r="R43" s="40" t="s">
        <v>21</v>
      </c>
      <c r="S43" s="40"/>
      <c r="T43" s="40"/>
      <c r="U43" s="41"/>
      <c r="V43" s="389"/>
    </row>
    <row r="44" spans="2:22" ht="39" customHeight="1" x14ac:dyDescent="0.15">
      <c r="B44" s="446"/>
      <c r="C44" s="428"/>
      <c r="D44" s="413"/>
      <c r="E44" s="428"/>
      <c r="F44" s="409"/>
      <c r="G44" s="434"/>
      <c r="H44" s="409"/>
      <c r="I44" s="421"/>
      <c r="J44" s="421"/>
      <c r="K44" s="422"/>
      <c r="L44" s="24"/>
      <c r="M44" s="23" t="s">
        <v>20</v>
      </c>
      <c r="N44" s="31"/>
      <c r="O44" s="25" t="s">
        <v>16</v>
      </c>
      <c r="P44" s="26"/>
      <c r="Q44" s="27" t="s">
        <v>17</v>
      </c>
      <c r="R44" s="28" t="s">
        <v>21</v>
      </c>
      <c r="S44" s="28"/>
      <c r="T44" s="28"/>
      <c r="U44" s="29"/>
      <c r="V44" s="390"/>
    </row>
    <row r="45" spans="2:22" ht="39" customHeight="1" x14ac:dyDescent="0.15">
      <c r="B45" s="446"/>
      <c r="C45" s="428"/>
      <c r="D45" s="413"/>
      <c r="E45" s="428"/>
      <c r="F45" s="412">
        <v>8</v>
      </c>
      <c r="G45" s="426" t="s">
        <v>1227</v>
      </c>
      <c r="H45" s="418">
        <v>18</v>
      </c>
      <c r="I45" s="418" t="s">
        <v>129</v>
      </c>
      <c r="J45" s="418"/>
      <c r="K45" s="426"/>
      <c r="L45" s="75">
        <v>23</v>
      </c>
      <c r="M45" s="399" t="s">
        <v>130</v>
      </c>
      <c r="N45" s="400"/>
      <c r="O45" s="48" t="s">
        <v>16</v>
      </c>
      <c r="P45" s="105"/>
      <c r="Q45" s="106" t="s">
        <v>17</v>
      </c>
      <c r="R45" s="107" t="s">
        <v>21</v>
      </c>
      <c r="S45" s="107"/>
      <c r="T45" s="107"/>
      <c r="U45" s="36"/>
      <c r="V45" s="388" t="s">
        <v>131</v>
      </c>
    </row>
    <row r="46" spans="2:22" ht="39" customHeight="1" x14ac:dyDescent="0.15">
      <c r="B46" s="446"/>
      <c r="C46" s="428"/>
      <c r="D46" s="413"/>
      <c r="E46" s="428"/>
      <c r="F46" s="413"/>
      <c r="G46" s="428"/>
      <c r="H46" s="427"/>
      <c r="I46" s="427"/>
      <c r="J46" s="427"/>
      <c r="K46" s="428"/>
      <c r="L46" s="30">
        <v>24</v>
      </c>
      <c r="M46" s="403" t="s">
        <v>132</v>
      </c>
      <c r="N46" s="404"/>
      <c r="O46" s="16" t="s">
        <v>16</v>
      </c>
      <c r="P46" s="17"/>
      <c r="Q46" s="18" t="s">
        <v>17</v>
      </c>
      <c r="R46" s="19" t="s">
        <v>21</v>
      </c>
      <c r="S46" s="19"/>
      <c r="T46" s="19"/>
      <c r="U46" s="20"/>
      <c r="V46" s="389"/>
    </row>
    <row r="47" spans="2:22" ht="39" customHeight="1" x14ac:dyDescent="0.15">
      <c r="B47" s="446"/>
      <c r="C47" s="428"/>
      <c r="D47" s="413"/>
      <c r="E47" s="428"/>
      <c r="F47" s="413"/>
      <c r="G47" s="428"/>
      <c r="H47" s="427"/>
      <c r="I47" s="427"/>
      <c r="J47" s="427"/>
      <c r="K47" s="428"/>
      <c r="L47" s="30">
        <v>25</v>
      </c>
      <c r="M47" s="403" t="s">
        <v>133</v>
      </c>
      <c r="N47" s="404"/>
      <c r="O47" s="37" t="s">
        <v>16</v>
      </c>
      <c r="P47" s="38"/>
      <c r="Q47" s="39" t="s">
        <v>17</v>
      </c>
      <c r="R47" s="40" t="s">
        <v>21</v>
      </c>
      <c r="S47" s="40"/>
      <c r="T47" s="40"/>
      <c r="U47" s="41"/>
      <c r="V47" s="389"/>
    </row>
    <row r="48" spans="2:22" ht="39" customHeight="1" x14ac:dyDescent="0.15">
      <c r="B48" s="446"/>
      <c r="C48" s="428"/>
      <c r="D48" s="413"/>
      <c r="E48" s="428"/>
      <c r="F48" s="413"/>
      <c r="G48" s="428"/>
      <c r="H48" s="427"/>
      <c r="I48" s="396"/>
      <c r="J48" s="396"/>
      <c r="K48" s="398"/>
      <c r="L48" s="24"/>
      <c r="M48" s="23" t="s">
        <v>20</v>
      </c>
      <c r="N48" s="31"/>
      <c r="O48" s="25" t="s">
        <v>16</v>
      </c>
      <c r="P48" s="26"/>
      <c r="Q48" s="27" t="s">
        <v>17</v>
      </c>
      <c r="R48" s="28" t="s">
        <v>21</v>
      </c>
      <c r="S48" s="28"/>
      <c r="T48" s="28"/>
      <c r="U48" s="29"/>
      <c r="V48" s="390"/>
    </row>
    <row r="49" spans="2:22" ht="39" customHeight="1" x14ac:dyDescent="0.15">
      <c r="B49" s="446"/>
      <c r="C49" s="428"/>
      <c r="D49" s="413"/>
      <c r="E49" s="428"/>
      <c r="F49" s="413"/>
      <c r="G49" s="428"/>
      <c r="H49" s="80">
        <v>19</v>
      </c>
      <c r="I49" s="418" t="s">
        <v>134</v>
      </c>
      <c r="J49" s="418"/>
      <c r="K49" s="426"/>
      <c r="L49" s="22">
        <v>26</v>
      </c>
      <c r="M49" s="399" t="s">
        <v>135</v>
      </c>
      <c r="N49" s="400"/>
      <c r="O49" s="16" t="s">
        <v>16</v>
      </c>
      <c r="P49" s="17"/>
      <c r="Q49" s="18" t="s">
        <v>17</v>
      </c>
      <c r="R49" s="19" t="s">
        <v>21</v>
      </c>
      <c r="S49" s="19"/>
      <c r="T49" s="19"/>
      <c r="U49" s="20"/>
      <c r="V49" s="388" t="s">
        <v>136</v>
      </c>
    </row>
    <row r="50" spans="2:22" ht="18.75" customHeight="1" x14ac:dyDescent="0.15">
      <c r="B50" s="446"/>
      <c r="C50" s="428"/>
      <c r="D50" s="413"/>
      <c r="E50" s="428"/>
      <c r="F50" s="413"/>
      <c r="G50" s="428"/>
      <c r="H50" s="55" t="s">
        <v>16</v>
      </c>
      <c r="I50" s="3"/>
      <c r="J50" s="3" t="s">
        <v>17</v>
      </c>
      <c r="K50" s="21" t="s">
        <v>137</v>
      </c>
      <c r="L50" s="452"/>
      <c r="M50" s="395" t="s">
        <v>20</v>
      </c>
      <c r="N50" s="397"/>
      <c r="O50" s="459" t="s">
        <v>16</v>
      </c>
      <c r="P50" s="461"/>
      <c r="Q50" s="457" t="s">
        <v>17</v>
      </c>
      <c r="R50" s="465" t="s">
        <v>21</v>
      </c>
      <c r="S50" s="465"/>
      <c r="T50" s="465"/>
      <c r="U50" s="466"/>
      <c r="V50" s="389"/>
    </row>
    <row r="51" spans="2:22" ht="30" customHeight="1" x14ac:dyDescent="0.15">
      <c r="B51" s="446"/>
      <c r="C51" s="428"/>
      <c r="D51" s="413"/>
      <c r="E51" s="428"/>
      <c r="F51" s="413"/>
      <c r="G51" s="428"/>
      <c r="H51" s="111" t="s">
        <v>16</v>
      </c>
      <c r="I51" s="33"/>
      <c r="J51" s="34" t="s">
        <v>17</v>
      </c>
      <c r="K51" s="35" t="s">
        <v>138</v>
      </c>
      <c r="L51" s="409"/>
      <c r="M51" s="396"/>
      <c r="N51" s="398"/>
      <c r="O51" s="460"/>
      <c r="P51" s="462"/>
      <c r="Q51" s="458"/>
      <c r="R51" s="467"/>
      <c r="S51" s="467"/>
      <c r="T51" s="467"/>
      <c r="U51" s="468"/>
      <c r="V51" s="390"/>
    </row>
    <row r="52" spans="2:22" ht="39" customHeight="1" x14ac:dyDescent="0.15">
      <c r="B52" s="446"/>
      <c r="C52" s="428"/>
      <c r="D52" s="413"/>
      <c r="E52" s="428"/>
      <c r="F52" s="413"/>
      <c r="G52" s="428"/>
      <c r="H52" s="65">
        <v>20</v>
      </c>
      <c r="I52" s="418" t="s">
        <v>139</v>
      </c>
      <c r="J52" s="418"/>
      <c r="K52" s="426"/>
      <c r="L52" s="22">
        <v>27</v>
      </c>
      <c r="M52" s="399" t="s">
        <v>140</v>
      </c>
      <c r="N52" s="400"/>
      <c r="O52" s="16" t="s">
        <v>16</v>
      </c>
      <c r="P52" s="17"/>
      <c r="Q52" s="18" t="s">
        <v>17</v>
      </c>
      <c r="R52" s="19" t="s">
        <v>21</v>
      </c>
      <c r="S52" s="19"/>
      <c r="T52" s="19"/>
      <c r="U52" s="20"/>
      <c r="V52" s="388" t="s">
        <v>141</v>
      </c>
    </row>
    <row r="53" spans="2:22" ht="18.75" customHeight="1" x14ac:dyDescent="0.15">
      <c r="B53" s="446"/>
      <c r="C53" s="428"/>
      <c r="D53" s="413"/>
      <c r="E53" s="428"/>
      <c r="F53" s="413"/>
      <c r="G53" s="428"/>
      <c r="H53" s="55" t="s">
        <v>16</v>
      </c>
      <c r="I53" s="3"/>
      <c r="J53" s="3" t="s">
        <v>17</v>
      </c>
      <c r="K53" s="21" t="s">
        <v>137</v>
      </c>
      <c r="L53" s="452"/>
      <c r="M53" s="395" t="s">
        <v>20</v>
      </c>
      <c r="N53" s="397"/>
      <c r="O53" s="459" t="s">
        <v>16</v>
      </c>
      <c r="P53" s="461"/>
      <c r="Q53" s="457" t="s">
        <v>17</v>
      </c>
      <c r="R53" s="465" t="s">
        <v>21</v>
      </c>
      <c r="S53" s="465"/>
      <c r="T53" s="465"/>
      <c r="U53" s="466"/>
      <c r="V53" s="389"/>
    </row>
    <row r="54" spans="2:22" ht="30" customHeight="1" x14ac:dyDescent="0.15">
      <c r="B54" s="446"/>
      <c r="C54" s="428"/>
      <c r="D54" s="413"/>
      <c r="E54" s="428"/>
      <c r="F54" s="409"/>
      <c r="G54" s="398"/>
      <c r="H54" s="33" t="s">
        <v>16</v>
      </c>
      <c r="I54" s="33"/>
      <c r="J54" s="34" t="s">
        <v>17</v>
      </c>
      <c r="K54" s="35" t="s">
        <v>138</v>
      </c>
      <c r="L54" s="409"/>
      <c r="M54" s="396"/>
      <c r="N54" s="398"/>
      <c r="O54" s="460"/>
      <c r="P54" s="462"/>
      <c r="Q54" s="458"/>
      <c r="R54" s="467"/>
      <c r="S54" s="467"/>
      <c r="T54" s="467"/>
      <c r="U54" s="468"/>
      <c r="V54" s="390"/>
    </row>
    <row r="55" spans="2:22" ht="39" customHeight="1" x14ac:dyDescent="0.15">
      <c r="B55" s="446"/>
      <c r="C55" s="428"/>
      <c r="D55" s="413"/>
      <c r="E55" s="428"/>
      <c r="F55" s="412">
        <v>9</v>
      </c>
      <c r="G55" s="426" t="s">
        <v>664</v>
      </c>
      <c r="H55" s="418">
        <v>21</v>
      </c>
      <c r="I55" s="399" t="s">
        <v>466</v>
      </c>
      <c r="J55" s="399"/>
      <c r="K55" s="400"/>
      <c r="L55" s="75">
        <v>28</v>
      </c>
      <c r="M55" s="399" t="s">
        <v>929</v>
      </c>
      <c r="N55" s="400"/>
      <c r="O55" s="48" t="s">
        <v>16</v>
      </c>
      <c r="P55" s="105"/>
      <c r="Q55" s="106" t="s">
        <v>17</v>
      </c>
      <c r="R55" s="107" t="s">
        <v>21</v>
      </c>
      <c r="S55" s="107"/>
      <c r="T55" s="107"/>
      <c r="U55" s="36"/>
      <c r="V55" s="388" t="s">
        <v>930</v>
      </c>
    </row>
    <row r="56" spans="2:22" ht="39" customHeight="1" x14ac:dyDescent="0.15">
      <c r="B56" s="446"/>
      <c r="C56" s="428"/>
      <c r="D56" s="413"/>
      <c r="E56" s="428"/>
      <c r="F56" s="413"/>
      <c r="G56" s="428"/>
      <c r="H56" s="427"/>
      <c r="I56" s="403"/>
      <c r="J56" s="403"/>
      <c r="K56" s="404"/>
      <c r="L56" s="30">
        <v>29</v>
      </c>
      <c r="M56" s="403" t="s">
        <v>668</v>
      </c>
      <c r="N56" s="404"/>
      <c r="O56" s="16" t="s">
        <v>16</v>
      </c>
      <c r="P56" s="17"/>
      <c r="Q56" s="18" t="s">
        <v>17</v>
      </c>
      <c r="R56" s="19" t="s">
        <v>21</v>
      </c>
      <c r="S56" s="19"/>
      <c r="T56" s="19"/>
      <c r="U56" s="20"/>
      <c r="V56" s="389"/>
    </row>
    <row r="57" spans="2:22" ht="39" customHeight="1" x14ac:dyDescent="0.15">
      <c r="B57" s="446"/>
      <c r="C57" s="428"/>
      <c r="D57" s="413"/>
      <c r="E57" s="428"/>
      <c r="F57" s="409"/>
      <c r="G57" s="398"/>
      <c r="H57" s="396"/>
      <c r="I57" s="421"/>
      <c r="J57" s="421"/>
      <c r="K57" s="422"/>
      <c r="L57" s="24"/>
      <c r="M57" s="23" t="s">
        <v>20</v>
      </c>
      <c r="N57" s="134"/>
      <c r="O57" s="25" t="s">
        <v>16</v>
      </c>
      <c r="P57" s="26"/>
      <c r="Q57" s="27" t="s">
        <v>17</v>
      </c>
      <c r="R57" s="28" t="s">
        <v>21</v>
      </c>
      <c r="S57" s="28"/>
      <c r="T57" s="28"/>
      <c r="U57" s="29"/>
      <c r="V57" s="390"/>
    </row>
    <row r="58" spans="2:22" ht="39" customHeight="1" x14ac:dyDescent="0.15">
      <c r="B58" s="446"/>
      <c r="C58" s="428"/>
      <c r="D58" s="413"/>
      <c r="E58" s="428"/>
      <c r="F58" s="412">
        <v>10</v>
      </c>
      <c r="G58" s="426" t="s">
        <v>669</v>
      </c>
      <c r="H58" s="419">
        <v>22</v>
      </c>
      <c r="I58" s="399" t="s">
        <v>931</v>
      </c>
      <c r="J58" s="399"/>
      <c r="K58" s="400"/>
      <c r="L58" s="80">
        <v>30</v>
      </c>
      <c r="M58" s="399" t="s">
        <v>932</v>
      </c>
      <c r="N58" s="400"/>
      <c r="O58" s="48" t="s">
        <v>16</v>
      </c>
      <c r="P58" s="105"/>
      <c r="Q58" s="106" t="s">
        <v>17</v>
      </c>
      <c r="R58" s="107" t="s">
        <v>21</v>
      </c>
      <c r="S58" s="107"/>
      <c r="T58" s="107"/>
      <c r="U58" s="36"/>
      <c r="V58" s="388" t="s">
        <v>933</v>
      </c>
    </row>
    <row r="59" spans="2:22" ht="39" customHeight="1" x14ac:dyDescent="0.15">
      <c r="B59" s="446"/>
      <c r="C59" s="428"/>
      <c r="D59" s="413"/>
      <c r="E59" s="428"/>
      <c r="F59" s="413"/>
      <c r="G59" s="428"/>
      <c r="H59" s="420"/>
      <c r="I59" s="421"/>
      <c r="J59" s="421"/>
      <c r="K59" s="422"/>
      <c r="L59" s="112"/>
      <c r="M59" s="23" t="s">
        <v>20</v>
      </c>
      <c r="N59" s="134"/>
      <c r="O59" s="25" t="s">
        <v>16</v>
      </c>
      <c r="P59" s="26"/>
      <c r="Q59" s="27" t="s">
        <v>17</v>
      </c>
      <c r="R59" s="28" t="s">
        <v>21</v>
      </c>
      <c r="S59" s="28"/>
      <c r="T59" s="28"/>
      <c r="U59" s="29"/>
      <c r="V59" s="390"/>
    </row>
    <row r="60" spans="2:22" ht="39" customHeight="1" x14ac:dyDescent="0.15">
      <c r="B60" s="446"/>
      <c r="C60" s="428"/>
      <c r="D60" s="413"/>
      <c r="E60" s="428"/>
      <c r="F60" s="413"/>
      <c r="G60" s="428"/>
      <c r="H60" s="419">
        <v>23</v>
      </c>
      <c r="I60" s="399" t="s">
        <v>670</v>
      </c>
      <c r="J60" s="399"/>
      <c r="K60" s="400"/>
      <c r="L60" s="47">
        <v>31</v>
      </c>
      <c r="M60" s="399" t="s">
        <v>671</v>
      </c>
      <c r="N60" s="400"/>
      <c r="O60" s="16" t="s">
        <v>16</v>
      </c>
      <c r="P60" s="17"/>
      <c r="Q60" s="18" t="s">
        <v>17</v>
      </c>
      <c r="R60" s="19" t="s">
        <v>21</v>
      </c>
      <c r="S60" s="19"/>
      <c r="T60" s="19"/>
      <c r="U60" s="20"/>
      <c r="V60" s="388" t="s">
        <v>934</v>
      </c>
    </row>
    <row r="61" spans="2:22" ht="39" customHeight="1" x14ac:dyDescent="0.15">
      <c r="B61" s="446"/>
      <c r="C61" s="428"/>
      <c r="D61" s="413"/>
      <c r="E61" s="428"/>
      <c r="F61" s="413"/>
      <c r="G61" s="428"/>
      <c r="H61" s="446"/>
      <c r="I61" s="421"/>
      <c r="J61" s="421"/>
      <c r="K61" s="422"/>
      <c r="L61" s="112"/>
      <c r="M61" s="23" t="s">
        <v>20</v>
      </c>
      <c r="N61" s="31"/>
      <c r="O61" s="25" t="s">
        <v>16</v>
      </c>
      <c r="P61" s="26"/>
      <c r="Q61" s="27" t="s">
        <v>17</v>
      </c>
      <c r="R61" s="28" t="s">
        <v>21</v>
      </c>
      <c r="S61" s="28"/>
      <c r="T61" s="28"/>
      <c r="U61" s="29"/>
      <c r="V61" s="390"/>
    </row>
    <row r="62" spans="2:22" ht="39" customHeight="1" x14ac:dyDescent="0.15">
      <c r="B62" s="446"/>
      <c r="C62" s="428"/>
      <c r="D62" s="413"/>
      <c r="E62" s="428"/>
      <c r="F62" s="413"/>
      <c r="G62" s="428"/>
      <c r="H62" s="419">
        <v>24</v>
      </c>
      <c r="I62" s="399" t="s">
        <v>673</v>
      </c>
      <c r="J62" s="399"/>
      <c r="K62" s="400"/>
      <c r="L62" s="47">
        <v>32</v>
      </c>
      <c r="M62" s="399" t="s">
        <v>674</v>
      </c>
      <c r="N62" s="400"/>
      <c r="O62" s="16" t="s">
        <v>16</v>
      </c>
      <c r="P62" s="17"/>
      <c r="Q62" s="18" t="s">
        <v>17</v>
      </c>
      <c r="R62" s="19" t="s">
        <v>21</v>
      </c>
      <c r="S62" s="19"/>
      <c r="T62" s="19"/>
      <c r="U62" s="20"/>
      <c r="V62" s="388" t="s">
        <v>935</v>
      </c>
    </row>
    <row r="63" spans="2:22" ht="39" customHeight="1" x14ac:dyDescent="0.15">
      <c r="B63" s="446"/>
      <c r="C63" s="428"/>
      <c r="D63" s="413"/>
      <c r="E63" s="428"/>
      <c r="F63" s="413"/>
      <c r="G63" s="428"/>
      <c r="H63" s="446"/>
      <c r="I63" s="403"/>
      <c r="J63" s="403"/>
      <c r="K63" s="404"/>
      <c r="L63" s="104">
        <v>33</v>
      </c>
      <c r="M63" s="403" t="s">
        <v>936</v>
      </c>
      <c r="N63" s="404"/>
      <c r="O63" s="16" t="s">
        <v>16</v>
      </c>
      <c r="P63" s="17"/>
      <c r="Q63" s="18" t="s">
        <v>17</v>
      </c>
      <c r="R63" s="19" t="s">
        <v>21</v>
      </c>
      <c r="S63" s="19"/>
      <c r="T63" s="19"/>
      <c r="U63" s="20"/>
      <c r="V63" s="389"/>
    </row>
    <row r="64" spans="2:22" ht="39" customHeight="1" x14ac:dyDescent="0.15">
      <c r="B64" s="446"/>
      <c r="C64" s="428"/>
      <c r="D64" s="413"/>
      <c r="E64" s="428"/>
      <c r="F64" s="409"/>
      <c r="G64" s="398"/>
      <c r="H64" s="420"/>
      <c r="I64" s="421"/>
      <c r="J64" s="421"/>
      <c r="K64" s="422"/>
      <c r="L64" s="112"/>
      <c r="M64" s="23" t="s">
        <v>20</v>
      </c>
      <c r="N64" s="31"/>
      <c r="O64" s="25" t="s">
        <v>16</v>
      </c>
      <c r="P64" s="26"/>
      <c r="Q64" s="27" t="s">
        <v>17</v>
      </c>
      <c r="R64" s="28" t="s">
        <v>21</v>
      </c>
      <c r="S64" s="28"/>
      <c r="T64" s="28"/>
      <c r="U64" s="29"/>
      <c r="V64" s="390"/>
    </row>
    <row r="65" spans="2:22" ht="39" customHeight="1" x14ac:dyDescent="0.15">
      <c r="B65" s="446"/>
      <c r="C65" s="428"/>
      <c r="D65" s="413"/>
      <c r="E65" s="428"/>
      <c r="F65" s="419">
        <v>11</v>
      </c>
      <c r="G65" s="426" t="s">
        <v>937</v>
      </c>
      <c r="H65" s="419">
        <v>25</v>
      </c>
      <c r="I65" s="399" t="s">
        <v>938</v>
      </c>
      <c r="J65" s="399"/>
      <c r="K65" s="400"/>
      <c r="L65" s="47">
        <v>34</v>
      </c>
      <c r="M65" s="399" t="s">
        <v>939</v>
      </c>
      <c r="N65" s="400"/>
      <c r="O65" s="48" t="s">
        <v>16</v>
      </c>
      <c r="P65" s="105"/>
      <c r="Q65" s="106" t="s">
        <v>17</v>
      </c>
      <c r="R65" s="107" t="s">
        <v>21</v>
      </c>
      <c r="S65" s="107"/>
      <c r="T65" s="107"/>
      <c r="U65" s="36"/>
      <c r="V65" s="388" t="s">
        <v>940</v>
      </c>
    </row>
    <row r="66" spans="2:22" ht="39" customHeight="1" x14ac:dyDescent="0.15">
      <c r="B66" s="446"/>
      <c r="C66" s="428"/>
      <c r="D66" s="413"/>
      <c r="E66" s="428"/>
      <c r="F66" s="446"/>
      <c r="G66" s="428"/>
      <c r="H66" s="446"/>
      <c r="I66" s="403"/>
      <c r="J66" s="403"/>
      <c r="K66" s="404"/>
      <c r="L66" s="104">
        <v>35</v>
      </c>
      <c r="M66" s="403" t="s">
        <v>941</v>
      </c>
      <c r="N66" s="404"/>
      <c r="O66" s="37" t="s">
        <v>16</v>
      </c>
      <c r="P66" s="38"/>
      <c r="Q66" s="39" t="s">
        <v>17</v>
      </c>
      <c r="R66" s="40" t="s">
        <v>21</v>
      </c>
      <c r="S66" s="40"/>
      <c r="T66" s="40"/>
      <c r="U66" s="41"/>
      <c r="V66" s="389"/>
    </row>
    <row r="67" spans="2:22" ht="39" customHeight="1" x14ac:dyDescent="0.15">
      <c r="B67" s="446"/>
      <c r="C67" s="428"/>
      <c r="D67" s="413"/>
      <c r="E67" s="428"/>
      <c r="F67" s="446"/>
      <c r="G67" s="428"/>
      <c r="H67" s="446"/>
      <c r="I67" s="403"/>
      <c r="J67" s="403"/>
      <c r="K67" s="404"/>
      <c r="L67" s="104">
        <v>36</v>
      </c>
      <c r="M67" s="403" t="s">
        <v>942</v>
      </c>
      <c r="N67" s="404"/>
      <c r="O67" s="16" t="s">
        <v>16</v>
      </c>
      <c r="P67" s="17"/>
      <c r="Q67" s="18" t="s">
        <v>17</v>
      </c>
      <c r="R67" s="19" t="s">
        <v>21</v>
      </c>
      <c r="S67" s="19"/>
      <c r="T67" s="19"/>
      <c r="U67" s="20"/>
      <c r="V67" s="389"/>
    </row>
    <row r="68" spans="2:22" ht="39" customHeight="1" x14ac:dyDescent="0.15">
      <c r="B68" s="446"/>
      <c r="C68" s="428"/>
      <c r="D68" s="413"/>
      <c r="E68" s="428"/>
      <c r="F68" s="446"/>
      <c r="G68" s="428"/>
      <c r="H68" s="446"/>
      <c r="I68" s="421"/>
      <c r="J68" s="421"/>
      <c r="K68" s="422"/>
      <c r="L68" s="112"/>
      <c r="M68" s="23" t="s">
        <v>20</v>
      </c>
      <c r="N68" s="134"/>
      <c r="O68" s="25" t="s">
        <v>16</v>
      </c>
      <c r="P68" s="26"/>
      <c r="Q68" s="27" t="s">
        <v>17</v>
      </c>
      <c r="R68" s="28" t="s">
        <v>21</v>
      </c>
      <c r="S68" s="28"/>
      <c r="T68" s="28"/>
      <c r="U68" s="29"/>
      <c r="V68" s="390"/>
    </row>
    <row r="69" spans="2:22" ht="39" customHeight="1" x14ac:dyDescent="0.15">
      <c r="B69" s="446"/>
      <c r="C69" s="428"/>
      <c r="D69" s="413"/>
      <c r="E69" s="428"/>
      <c r="F69" s="446"/>
      <c r="G69" s="428"/>
      <c r="H69" s="419">
        <v>26</v>
      </c>
      <c r="I69" s="399" t="s">
        <v>1346</v>
      </c>
      <c r="J69" s="399"/>
      <c r="K69" s="400"/>
      <c r="L69" s="47">
        <v>37</v>
      </c>
      <c r="M69" s="399" t="s">
        <v>697</v>
      </c>
      <c r="N69" s="400"/>
      <c r="O69" s="16" t="s">
        <v>16</v>
      </c>
      <c r="P69" s="17"/>
      <c r="Q69" s="18" t="s">
        <v>17</v>
      </c>
      <c r="R69" s="19" t="s">
        <v>21</v>
      </c>
      <c r="S69" s="19"/>
      <c r="T69" s="19"/>
      <c r="U69" s="20"/>
      <c r="V69" s="388" t="s">
        <v>1347</v>
      </c>
    </row>
    <row r="70" spans="2:22" ht="39" customHeight="1" x14ac:dyDescent="0.15">
      <c r="B70" s="446"/>
      <c r="C70" s="428"/>
      <c r="D70" s="413"/>
      <c r="E70" s="428"/>
      <c r="F70" s="446"/>
      <c r="G70" s="428"/>
      <c r="H70" s="446"/>
      <c r="I70" s="403"/>
      <c r="J70" s="403"/>
      <c r="K70" s="404"/>
      <c r="L70" s="104">
        <v>38</v>
      </c>
      <c r="M70" s="403" t="s">
        <v>699</v>
      </c>
      <c r="N70" s="404"/>
      <c r="O70" s="37" t="s">
        <v>16</v>
      </c>
      <c r="P70" s="38"/>
      <c r="Q70" s="39" t="s">
        <v>17</v>
      </c>
      <c r="R70" s="40" t="s">
        <v>21</v>
      </c>
      <c r="S70" s="40"/>
      <c r="T70" s="40"/>
      <c r="U70" s="41"/>
      <c r="V70" s="389"/>
    </row>
    <row r="71" spans="2:22" ht="39" customHeight="1" x14ac:dyDescent="0.15">
      <c r="B71" s="446"/>
      <c r="C71" s="428"/>
      <c r="D71" s="413"/>
      <c r="E71" s="428"/>
      <c r="F71" s="446"/>
      <c r="G71" s="428"/>
      <c r="H71" s="446"/>
      <c r="I71" s="403"/>
      <c r="J71" s="403"/>
      <c r="K71" s="404"/>
      <c r="L71" s="5">
        <v>39</v>
      </c>
      <c r="M71" s="403" t="s">
        <v>700</v>
      </c>
      <c r="N71" s="404"/>
      <c r="O71" s="16" t="s">
        <v>16</v>
      </c>
      <c r="P71" s="17"/>
      <c r="Q71" s="18" t="s">
        <v>17</v>
      </c>
      <c r="R71" s="19" t="s">
        <v>21</v>
      </c>
      <c r="S71" s="19"/>
      <c r="T71" s="19"/>
      <c r="U71" s="20"/>
      <c r="V71" s="389"/>
    </row>
    <row r="72" spans="2:22" ht="39" customHeight="1" x14ac:dyDescent="0.15">
      <c r="B72" s="446"/>
      <c r="C72" s="428"/>
      <c r="D72" s="413"/>
      <c r="E72" s="428"/>
      <c r="F72" s="446"/>
      <c r="G72" s="428"/>
      <c r="H72" s="420"/>
      <c r="I72" s="421"/>
      <c r="J72" s="421"/>
      <c r="K72" s="422"/>
      <c r="L72" s="112"/>
      <c r="M72" s="23" t="s">
        <v>20</v>
      </c>
      <c r="N72" s="134"/>
      <c r="O72" s="25" t="s">
        <v>16</v>
      </c>
      <c r="P72" s="26"/>
      <c r="Q72" s="27" t="s">
        <v>17</v>
      </c>
      <c r="R72" s="28" t="s">
        <v>21</v>
      </c>
      <c r="S72" s="28"/>
      <c r="T72" s="28"/>
      <c r="U72" s="29"/>
      <c r="V72" s="390"/>
    </row>
    <row r="73" spans="2:22" ht="39" customHeight="1" x14ac:dyDescent="0.15">
      <c r="B73" s="446"/>
      <c r="C73" s="428"/>
      <c r="D73" s="413"/>
      <c r="E73" s="428"/>
      <c r="F73" s="446"/>
      <c r="G73" s="428"/>
      <c r="H73" s="419">
        <v>27</v>
      </c>
      <c r="I73" s="427" t="s">
        <v>949</v>
      </c>
      <c r="J73" s="427"/>
      <c r="K73" s="428"/>
      <c r="L73" s="88">
        <v>40</v>
      </c>
      <c r="M73" s="399" t="s">
        <v>1348</v>
      </c>
      <c r="N73" s="400"/>
      <c r="O73" s="16" t="s">
        <v>16</v>
      </c>
      <c r="P73" s="17"/>
      <c r="Q73" s="18" t="s">
        <v>17</v>
      </c>
      <c r="R73" s="19" t="s">
        <v>21</v>
      </c>
      <c r="S73" s="19"/>
      <c r="T73" s="19"/>
      <c r="U73" s="20"/>
      <c r="V73" s="389" t="s">
        <v>1349</v>
      </c>
    </row>
    <row r="74" spans="2:22" ht="39" customHeight="1" x14ac:dyDescent="0.15">
      <c r="B74" s="446"/>
      <c r="C74" s="428"/>
      <c r="D74" s="413"/>
      <c r="E74" s="428"/>
      <c r="F74" s="446"/>
      <c r="G74" s="428"/>
      <c r="H74" s="446"/>
      <c r="I74" s="427"/>
      <c r="J74" s="427"/>
      <c r="K74" s="428"/>
      <c r="L74" s="104">
        <v>41</v>
      </c>
      <c r="M74" s="403" t="s">
        <v>1350</v>
      </c>
      <c r="N74" s="404"/>
      <c r="O74" s="16" t="s">
        <v>16</v>
      </c>
      <c r="P74" s="17"/>
      <c r="Q74" s="18" t="s">
        <v>17</v>
      </c>
      <c r="R74" s="19" t="s">
        <v>21</v>
      </c>
      <c r="S74" s="19"/>
      <c r="T74" s="19"/>
      <c r="U74" s="20"/>
      <c r="V74" s="389"/>
    </row>
    <row r="75" spans="2:22" ht="39" customHeight="1" x14ac:dyDescent="0.15">
      <c r="B75" s="446"/>
      <c r="C75" s="428"/>
      <c r="D75" s="413"/>
      <c r="E75" s="428"/>
      <c r="F75" s="446"/>
      <c r="G75" s="428"/>
      <c r="H75" s="446"/>
      <c r="I75" s="427"/>
      <c r="J75" s="427"/>
      <c r="K75" s="428"/>
      <c r="L75" s="5">
        <v>42</v>
      </c>
      <c r="M75" s="427" t="s">
        <v>952</v>
      </c>
      <c r="N75" s="428"/>
      <c r="O75" s="16" t="s">
        <v>16</v>
      </c>
      <c r="P75" s="17"/>
      <c r="Q75" s="18" t="s">
        <v>17</v>
      </c>
      <c r="R75" s="19" t="s">
        <v>21</v>
      </c>
      <c r="S75" s="19"/>
      <c r="T75" s="19"/>
      <c r="U75" s="20"/>
      <c r="V75" s="389"/>
    </row>
    <row r="76" spans="2:22" ht="39" customHeight="1" x14ac:dyDescent="0.15">
      <c r="B76" s="446"/>
      <c r="C76" s="428"/>
      <c r="D76" s="413"/>
      <c r="E76" s="428"/>
      <c r="F76" s="446"/>
      <c r="G76" s="428"/>
      <c r="H76" s="420"/>
      <c r="I76" s="427"/>
      <c r="J76" s="427"/>
      <c r="K76" s="428"/>
      <c r="L76" s="112"/>
      <c r="M76" s="23" t="s">
        <v>20</v>
      </c>
      <c r="N76" s="134"/>
      <c r="O76" s="25" t="s">
        <v>16</v>
      </c>
      <c r="P76" s="26"/>
      <c r="Q76" s="27" t="s">
        <v>17</v>
      </c>
      <c r="R76" s="28" t="s">
        <v>21</v>
      </c>
      <c r="S76" s="28"/>
      <c r="T76" s="28"/>
      <c r="U76" s="29"/>
      <c r="V76" s="390"/>
    </row>
    <row r="77" spans="2:22" ht="39" customHeight="1" x14ac:dyDescent="0.15">
      <c r="B77" s="446"/>
      <c r="C77" s="428"/>
      <c r="D77" s="413"/>
      <c r="E77" s="428"/>
      <c r="F77" s="446"/>
      <c r="G77" s="428"/>
      <c r="H77" s="419">
        <v>28</v>
      </c>
      <c r="I77" s="418" t="s">
        <v>1038</v>
      </c>
      <c r="J77" s="418"/>
      <c r="K77" s="426"/>
      <c r="L77" s="137">
        <v>43</v>
      </c>
      <c r="M77" s="399" t="s">
        <v>954</v>
      </c>
      <c r="N77" s="400"/>
      <c r="O77" s="16" t="s">
        <v>16</v>
      </c>
      <c r="P77" s="17"/>
      <c r="Q77" s="18" t="s">
        <v>17</v>
      </c>
      <c r="R77" s="19" t="s">
        <v>21</v>
      </c>
      <c r="S77" s="19"/>
      <c r="T77" s="19"/>
      <c r="U77" s="20"/>
      <c r="V77" s="388" t="s">
        <v>955</v>
      </c>
    </row>
    <row r="78" spans="2:22" ht="39" customHeight="1" x14ac:dyDescent="0.15">
      <c r="B78" s="446"/>
      <c r="C78" s="428"/>
      <c r="D78" s="413"/>
      <c r="E78" s="428"/>
      <c r="F78" s="446"/>
      <c r="G78" s="428"/>
      <c r="H78" s="446"/>
      <c r="I78" s="427"/>
      <c r="J78" s="427"/>
      <c r="K78" s="428"/>
      <c r="L78" s="71">
        <v>44</v>
      </c>
      <c r="M78" s="403" t="s">
        <v>956</v>
      </c>
      <c r="N78" s="404"/>
      <c r="O78" s="16" t="s">
        <v>16</v>
      </c>
      <c r="P78" s="17"/>
      <c r="Q78" s="18" t="s">
        <v>17</v>
      </c>
      <c r="R78" s="19" t="s">
        <v>21</v>
      </c>
      <c r="S78" s="19"/>
      <c r="T78" s="19"/>
      <c r="U78" s="20"/>
      <c r="V78" s="389"/>
    </row>
    <row r="79" spans="2:22" ht="39" customHeight="1" x14ac:dyDescent="0.15">
      <c r="B79" s="446"/>
      <c r="C79" s="428"/>
      <c r="D79" s="413"/>
      <c r="E79" s="428"/>
      <c r="F79" s="446"/>
      <c r="G79" s="428"/>
      <c r="H79" s="420"/>
      <c r="I79" s="396"/>
      <c r="J79" s="396"/>
      <c r="K79" s="398"/>
      <c r="L79" s="112"/>
      <c r="M79" s="42" t="s">
        <v>20</v>
      </c>
      <c r="N79" s="135"/>
      <c r="O79" s="25" t="s">
        <v>16</v>
      </c>
      <c r="P79" s="26"/>
      <c r="Q79" s="27" t="s">
        <v>17</v>
      </c>
      <c r="R79" s="28" t="s">
        <v>21</v>
      </c>
      <c r="S79" s="28"/>
      <c r="T79" s="28"/>
      <c r="U79" s="29"/>
      <c r="V79" s="390"/>
    </row>
    <row r="80" spans="2:22" ht="39" customHeight="1" x14ac:dyDescent="0.15">
      <c r="B80" s="446"/>
      <c r="C80" s="428"/>
      <c r="D80" s="413"/>
      <c r="E80" s="428"/>
      <c r="F80" s="446"/>
      <c r="G80" s="428"/>
      <c r="H80" s="419">
        <v>29</v>
      </c>
      <c r="I80" s="418" t="s">
        <v>1351</v>
      </c>
      <c r="J80" s="418"/>
      <c r="K80" s="426"/>
      <c r="L80" s="71">
        <v>45</v>
      </c>
      <c r="M80" s="399" t="s">
        <v>1352</v>
      </c>
      <c r="N80" s="400"/>
      <c r="O80" s="16" t="s">
        <v>16</v>
      </c>
      <c r="P80" s="17"/>
      <c r="Q80" s="18" t="s">
        <v>17</v>
      </c>
      <c r="R80" s="19" t="s">
        <v>21</v>
      </c>
      <c r="S80" s="19"/>
      <c r="T80" s="19"/>
      <c r="U80" s="20"/>
      <c r="V80" s="389" t="s">
        <v>1353</v>
      </c>
    </row>
    <row r="81" spans="2:22" ht="39" customHeight="1" x14ac:dyDescent="0.15">
      <c r="B81" s="446"/>
      <c r="C81" s="428"/>
      <c r="D81" s="413"/>
      <c r="E81" s="428"/>
      <c r="F81" s="446"/>
      <c r="G81" s="428"/>
      <c r="H81" s="446"/>
      <c r="I81" s="427"/>
      <c r="J81" s="427"/>
      <c r="K81" s="428"/>
      <c r="L81" s="104">
        <v>46</v>
      </c>
      <c r="M81" s="403" t="s">
        <v>1354</v>
      </c>
      <c r="N81" s="404"/>
      <c r="O81" s="16" t="s">
        <v>16</v>
      </c>
      <c r="P81" s="17"/>
      <c r="Q81" s="18" t="s">
        <v>17</v>
      </c>
      <c r="R81" s="19" t="s">
        <v>21</v>
      </c>
      <c r="S81" s="19"/>
      <c r="T81" s="19"/>
      <c r="U81" s="20"/>
      <c r="V81" s="389"/>
    </row>
    <row r="82" spans="2:22" ht="39" customHeight="1" x14ac:dyDescent="0.15">
      <c r="B82" s="446"/>
      <c r="C82" s="428"/>
      <c r="D82" s="413"/>
      <c r="E82" s="428"/>
      <c r="F82" s="446"/>
      <c r="G82" s="428"/>
      <c r="H82" s="446"/>
      <c r="I82" s="427"/>
      <c r="J82" s="427"/>
      <c r="K82" s="428"/>
      <c r="L82" s="104">
        <v>47</v>
      </c>
      <c r="M82" s="403" t="s">
        <v>1355</v>
      </c>
      <c r="N82" s="404"/>
      <c r="O82" s="16" t="s">
        <v>16</v>
      </c>
      <c r="P82" s="17"/>
      <c r="Q82" s="18" t="s">
        <v>17</v>
      </c>
      <c r="R82" s="19" t="s">
        <v>21</v>
      </c>
      <c r="S82" s="19"/>
      <c r="T82" s="19"/>
      <c r="U82" s="20"/>
      <c r="V82" s="389"/>
    </row>
    <row r="83" spans="2:22" ht="39" customHeight="1" x14ac:dyDescent="0.15">
      <c r="B83" s="446"/>
      <c r="C83" s="428"/>
      <c r="D83" s="413"/>
      <c r="E83" s="428"/>
      <c r="F83" s="446"/>
      <c r="G83" s="428"/>
      <c r="H83" s="446"/>
      <c r="I83" s="427"/>
      <c r="J83" s="427"/>
      <c r="K83" s="428"/>
      <c r="L83" s="71">
        <v>48</v>
      </c>
      <c r="M83" s="403" t="s">
        <v>1356</v>
      </c>
      <c r="N83" s="404"/>
      <c r="O83" s="16" t="s">
        <v>16</v>
      </c>
      <c r="P83" s="17"/>
      <c r="Q83" s="18" t="s">
        <v>17</v>
      </c>
      <c r="R83" s="19" t="s">
        <v>21</v>
      </c>
      <c r="S83" s="19"/>
      <c r="T83" s="19"/>
      <c r="U83" s="20"/>
      <c r="V83" s="389"/>
    </row>
    <row r="84" spans="2:22" ht="39" customHeight="1" x14ac:dyDescent="0.15">
      <c r="B84" s="446"/>
      <c r="C84" s="428"/>
      <c r="D84" s="413"/>
      <c r="E84" s="428"/>
      <c r="F84" s="446"/>
      <c r="G84" s="428"/>
      <c r="H84" s="420"/>
      <c r="I84" s="396"/>
      <c r="J84" s="396"/>
      <c r="K84" s="398"/>
      <c r="L84" s="112"/>
      <c r="M84" s="23" t="s">
        <v>20</v>
      </c>
      <c r="N84" s="134"/>
      <c r="O84" s="25" t="s">
        <v>16</v>
      </c>
      <c r="P84" s="26"/>
      <c r="Q84" s="27" t="s">
        <v>17</v>
      </c>
      <c r="R84" s="28" t="s">
        <v>21</v>
      </c>
      <c r="S84" s="28"/>
      <c r="T84" s="28"/>
      <c r="U84" s="29"/>
      <c r="V84" s="390"/>
    </row>
    <row r="85" spans="2:22" ht="39" customHeight="1" x14ac:dyDescent="0.15">
      <c r="B85" s="446"/>
      <c r="C85" s="428"/>
      <c r="D85" s="413"/>
      <c r="E85" s="428"/>
      <c r="F85" s="446"/>
      <c r="G85" s="428"/>
      <c r="H85" s="419">
        <v>30</v>
      </c>
      <c r="I85" s="418" t="s">
        <v>1357</v>
      </c>
      <c r="J85" s="418"/>
      <c r="K85" s="426"/>
      <c r="L85" s="137">
        <v>49</v>
      </c>
      <c r="M85" s="399" t="s">
        <v>1358</v>
      </c>
      <c r="N85" s="400"/>
      <c r="O85" s="16" t="s">
        <v>16</v>
      </c>
      <c r="P85" s="17"/>
      <c r="Q85" s="18" t="s">
        <v>17</v>
      </c>
      <c r="R85" s="19" t="s">
        <v>21</v>
      </c>
      <c r="S85" s="19"/>
      <c r="T85" s="19"/>
      <c r="U85" s="20"/>
      <c r="V85" s="388" t="s">
        <v>1359</v>
      </c>
    </row>
    <row r="86" spans="2:22" ht="39" customHeight="1" x14ac:dyDescent="0.15">
      <c r="B86" s="446"/>
      <c r="C86" s="428"/>
      <c r="D86" s="413"/>
      <c r="E86" s="428"/>
      <c r="F86" s="446"/>
      <c r="G86" s="428"/>
      <c r="H86" s="420"/>
      <c r="I86" s="396"/>
      <c r="J86" s="396"/>
      <c r="K86" s="398"/>
      <c r="L86" s="71"/>
      <c r="M86" s="23" t="s">
        <v>20</v>
      </c>
      <c r="N86" s="134"/>
      <c r="O86" s="25" t="s">
        <v>16</v>
      </c>
      <c r="P86" s="26"/>
      <c r="Q86" s="27" t="s">
        <v>17</v>
      </c>
      <c r="R86" s="28" t="s">
        <v>21</v>
      </c>
      <c r="S86" s="28"/>
      <c r="T86" s="28"/>
      <c r="U86" s="29"/>
      <c r="V86" s="390"/>
    </row>
    <row r="87" spans="2:22" ht="39" customHeight="1" x14ac:dyDescent="0.15">
      <c r="B87" s="446"/>
      <c r="C87" s="428"/>
      <c r="D87" s="413"/>
      <c r="E87" s="428"/>
      <c r="F87" s="446"/>
      <c r="G87" s="428"/>
      <c r="H87" s="419">
        <v>31</v>
      </c>
      <c r="I87" s="418" t="s">
        <v>1360</v>
      </c>
      <c r="J87" s="418"/>
      <c r="K87" s="426"/>
      <c r="L87" s="137">
        <v>50</v>
      </c>
      <c r="M87" s="399" t="s">
        <v>1361</v>
      </c>
      <c r="N87" s="400"/>
      <c r="O87" s="16" t="s">
        <v>16</v>
      </c>
      <c r="P87" s="17"/>
      <c r="Q87" s="18" t="s">
        <v>17</v>
      </c>
      <c r="R87" s="19" t="s">
        <v>21</v>
      </c>
      <c r="S87" s="19"/>
      <c r="T87" s="19"/>
      <c r="U87" s="20"/>
      <c r="V87" s="388" t="s">
        <v>1362</v>
      </c>
    </row>
    <row r="88" spans="2:22" ht="39" customHeight="1" x14ac:dyDescent="0.15">
      <c r="B88" s="446"/>
      <c r="C88" s="428"/>
      <c r="D88" s="413"/>
      <c r="E88" s="428"/>
      <c r="F88" s="446"/>
      <c r="G88" s="428"/>
      <c r="H88" s="446"/>
      <c r="I88" s="427"/>
      <c r="J88" s="427"/>
      <c r="K88" s="428"/>
      <c r="L88" s="71">
        <v>51</v>
      </c>
      <c r="M88" s="403" t="s">
        <v>1363</v>
      </c>
      <c r="N88" s="404"/>
      <c r="O88" s="16" t="s">
        <v>16</v>
      </c>
      <c r="P88" s="17"/>
      <c r="Q88" s="18" t="s">
        <v>17</v>
      </c>
      <c r="R88" s="19" t="s">
        <v>21</v>
      </c>
      <c r="S88" s="19"/>
      <c r="T88" s="19"/>
      <c r="U88" s="20"/>
      <c r="V88" s="389"/>
    </row>
    <row r="89" spans="2:22" ht="39" customHeight="1" x14ac:dyDescent="0.15">
      <c r="B89" s="446"/>
      <c r="C89" s="428"/>
      <c r="D89" s="413"/>
      <c r="E89" s="428"/>
      <c r="F89" s="446"/>
      <c r="G89" s="428"/>
      <c r="H89" s="420"/>
      <c r="I89" s="396"/>
      <c r="J89" s="396"/>
      <c r="K89" s="398"/>
      <c r="L89" s="112"/>
      <c r="M89" s="23" t="s">
        <v>20</v>
      </c>
      <c r="N89" s="134"/>
      <c r="O89" s="25" t="s">
        <v>16</v>
      </c>
      <c r="P89" s="26"/>
      <c r="Q89" s="27" t="s">
        <v>17</v>
      </c>
      <c r="R89" s="28" t="s">
        <v>21</v>
      </c>
      <c r="S89" s="28"/>
      <c r="T89" s="28"/>
      <c r="U89" s="29"/>
      <c r="V89" s="390"/>
    </row>
    <row r="90" spans="2:22" ht="39" customHeight="1" x14ac:dyDescent="0.15">
      <c r="B90" s="446"/>
      <c r="C90" s="428"/>
      <c r="D90" s="413"/>
      <c r="E90" s="428"/>
      <c r="F90" s="446"/>
      <c r="G90" s="428"/>
      <c r="H90" s="419">
        <v>32</v>
      </c>
      <c r="I90" s="418" t="s">
        <v>1364</v>
      </c>
      <c r="J90" s="418"/>
      <c r="K90" s="426"/>
      <c r="L90" s="137">
        <v>52</v>
      </c>
      <c r="M90" s="399" t="s">
        <v>1365</v>
      </c>
      <c r="N90" s="400"/>
      <c r="O90" s="16" t="s">
        <v>16</v>
      </c>
      <c r="P90" s="17"/>
      <c r="Q90" s="18" t="s">
        <v>17</v>
      </c>
      <c r="R90" s="19" t="s">
        <v>21</v>
      </c>
      <c r="S90" s="19"/>
      <c r="T90" s="19"/>
      <c r="U90" s="20"/>
      <c r="V90" s="388" t="s">
        <v>1366</v>
      </c>
    </row>
    <row r="91" spans="2:22" ht="39" customHeight="1" x14ac:dyDescent="0.15">
      <c r="B91" s="446"/>
      <c r="C91" s="428"/>
      <c r="D91" s="413"/>
      <c r="E91" s="428"/>
      <c r="F91" s="446"/>
      <c r="G91" s="428"/>
      <c r="H91" s="446"/>
      <c r="I91" s="427"/>
      <c r="J91" s="427"/>
      <c r="K91" s="428"/>
      <c r="L91" s="140">
        <v>53</v>
      </c>
      <c r="M91" s="403" t="s">
        <v>1367</v>
      </c>
      <c r="N91" s="404"/>
      <c r="O91" s="16" t="s">
        <v>16</v>
      </c>
      <c r="P91" s="17"/>
      <c r="Q91" s="18" t="s">
        <v>17</v>
      </c>
      <c r="R91" s="19" t="s">
        <v>21</v>
      </c>
      <c r="S91" s="19"/>
      <c r="T91" s="19"/>
      <c r="U91" s="20"/>
      <c r="V91" s="389"/>
    </row>
    <row r="92" spans="2:22" ht="39" customHeight="1" x14ac:dyDescent="0.15">
      <c r="B92" s="446"/>
      <c r="C92" s="428"/>
      <c r="D92" s="413"/>
      <c r="E92" s="428"/>
      <c r="F92" s="446"/>
      <c r="G92" s="428"/>
      <c r="H92" s="420"/>
      <c r="I92" s="396"/>
      <c r="J92" s="396"/>
      <c r="K92" s="398"/>
      <c r="L92" s="71"/>
      <c r="M92" s="23" t="s">
        <v>20</v>
      </c>
      <c r="N92" s="134"/>
      <c r="O92" s="25" t="s">
        <v>16</v>
      </c>
      <c r="P92" s="26"/>
      <c r="Q92" s="27" t="s">
        <v>17</v>
      </c>
      <c r="R92" s="28" t="s">
        <v>21</v>
      </c>
      <c r="S92" s="28"/>
      <c r="T92" s="28"/>
      <c r="U92" s="29"/>
      <c r="V92" s="390"/>
    </row>
    <row r="93" spans="2:22" ht="39" customHeight="1" x14ac:dyDescent="0.15">
      <c r="B93" s="446"/>
      <c r="C93" s="428"/>
      <c r="D93" s="413"/>
      <c r="E93" s="428"/>
      <c r="F93" s="446"/>
      <c r="G93" s="428"/>
      <c r="H93" s="419">
        <v>33</v>
      </c>
      <c r="I93" s="418" t="s">
        <v>1368</v>
      </c>
      <c r="J93" s="418"/>
      <c r="K93" s="426"/>
      <c r="L93" s="137">
        <v>54</v>
      </c>
      <c r="M93" s="399" t="s">
        <v>1369</v>
      </c>
      <c r="N93" s="400"/>
      <c r="O93" s="16" t="s">
        <v>16</v>
      </c>
      <c r="P93" s="17"/>
      <c r="Q93" s="18" t="s">
        <v>17</v>
      </c>
      <c r="R93" s="19" t="s">
        <v>21</v>
      </c>
      <c r="S93" s="19"/>
      <c r="T93" s="19"/>
      <c r="U93" s="20"/>
      <c r="V93" s="388" t="s">
        <v>1370</v>
      </c>
    </row>
    <row r="94" spans="2:22" ht="39" customHeight="1" x14ac:dyDescent="0.15">
      <c r="B94" s="446"/>
      <c r="C94" s="428"/>
      <c r="D94" s="413"/>
      <c r="E94" s="428"/>
      <c r="F94" s="446"/>
      <c r="G94" s="428"/>
      <c r="H94" s="420"/>
      <c r="I94" s="396"/>
      <c r="J94" s="396"/>
      <c r="K94" s="398"/>
      <c r="L94" s="79"/>
      <c r="M94" s="23" t="s">
        <v>20</v>
      </c>
      <c r="N94" s="134"/>
      <c r="O94" s="25" t="s">
        <v>16</v>
      </c>
      <c r="P94" s="26"/>
      <c r="Q94" s="27" t="s">
        <v>17</v>
      </c>
      <c r="R94" s="28" t="s">
        <v>21</v>
      </c>
      <c r="S94" s="28"/>
      <c r="T94" s="28"/>
      <c r="U94" s="29"/>
      <c r="V94" s="390"/>
    </row>
    <row r="95" spans="2:22" ht="39" customHeight="1" x14ac:dyDescent="0.15">
      <c r="B95" s="446"/>
      <c r="C95" s="428"/>
      <c r="D95" s="413"/>
      <c r="E95" s="428"/>
      <c r="F95" s="446"/>
      <c r="G95" s="428"/>
      <c r="H95" s="419">
        <v>34</v>
      </c>
      <c r="I95" s="418" t="s">
        <v>1371</v>
      </c>
      <c r="J95" s="418"/>
      <c r="K95" s="426"/>
      <c r="L95" s="71">
        <v>55</v>
      </c>
      <c r="M95" s="399" t="s">
        <v>1372</v>
      </c>
      <c r="N95" s="400"/>
      <c r="O95" s="16" t="s">
        <v>16</v>
      </c>
      <c r="P95" s="17"/>
      <c r="Q95" s="18" t="s">
        <v>17</v>
      </c>
      <c r="R95" s="19" t="s">
        <v>21</v>
      </c>
      <c r="S95" s="19"/>
      <c r="T95" s="19"/>
      <c r="U95" s="20"/>
      <c r="V95" s="388" t="s">
        <v>1373</v>
      </c>
    </row>
    <row r="96" spans="2:22" ht="39" customHeight="1" x14ac:dyDescent="0.15">
      <c r="B96" s="446"/>
      <c r="C96" s="428"/>
      <c r="D96" s="413"/>
      <c r="E96" s="428"/>
      <c r="F96" s="446"/>
      <c r="G96" s="428"/>
      <c r="H96" s="420"/>
      <c r="I96" s="396"/>
      <c r="J96" s="396"/>
      <c r="K96" s="398"/>
      <c r="L96" s="112"/>
      <c r="M96" s="23" t="s">
        <v>20</v>
      </c>
      <c r="N96" s="134"/>
      <c r="O96" s="25" t="s">
        <v>16</v>
      </c>
      <c r="P96" s="26"/>
      <c r="Q96" s="27" t="s">
        <v>17</v>
      </c>
      <c r="R96" s="28" t="s">
        <v>21</v>
      </c>
      <c r="S96" s="28"/>
      <c r="T96" s="28"/>
      <c r="U96" s="29"/>
      <c r="V96" s="390"/>
    </row>
    <row r="97" spans="2:22" ht="39" customHeight="1" x14ac:dyDescent="0.15">
      <c r="B97" s="446"/>
      <c r="C97" s="428"/>
      <c r="D97" s="413"/>
      <c r="E97" s="428"/>
      <c r="F97" s="446"/>
      <c r="G97" s="428"/>
      <c r="H97" s="419">
        <v>35</v>
      </c>
      <c r="I97" s="418" t="s">
        <v>1207</v>
      </c>
      <c r="J97" s="418"/>
      <c r="K97" s="426"/>
      <c r="L97" s="137">
        <v>56</v>
      </c>
      <c r="M97" s="399" t="s">
        <v>1208</v>
      </c>
      <c r="N97" s="400"/>
      <c r="O97" s="16" t="s">
        <v>16</v>
      </c>
      <c r="P97" s="17"/>
      <c r="Q97" s="18" t="s">
        <v>17</v>
      </c>
      <c r="R97" s="19" t="s">
        <v>21</v>
      </c>
      <c r="S97" s="19"/>
      <c r="T97" s="19"/>
      <c r="U97" s="20"/>
      <c r="V97" s="388" t="s">
        <v>1374</v>
      </c>
    </row>
    <row r="98" spans="2:22" ht="39" customHeight="1" x14ac:dyDescent="0.15">
      <c r="B98" s="446"/>
      <c r="C98" s="428"/>
      <c r="D98" s="413"/>
      <c r="E98" s="428"/>
      <c r="F98" s="446"/>
      <c r="G98" s="428"/>
      <c r="H98" s="446"/>
      <c r="I98" s="427"/>
      <c r="J98" s="427"/>
      <c r="K98" s="428"/>
      <c r="L98" s="71">
        <v>57</v>
      </c>
      <c r="M98" s="403" t="s">
        <v>1210</v>
      </c>
      <c r="N98" s="404"/>
      <c r="O98" s="16" t="s">
        <v>16</v>
      </c>
      <c r="P98" s="17"/>
      <c r="Q98" s="18" t="s">
        <v>17</v>
      </c>
      <c r="R98" s="19" t="s">
        <v>21</v>
      </c>
      <c r="S98" s="19"/>
      <c r="T98" s="19"/>
      <c r="U98" s="20"/>
      <c r="V98" s="389"/>
    </row>
    <row r="99" spans="2:22" ht="39" customHeight="1" x14ac:dyDescent="0.15">
      <c r="B99" s="446"/>
      <c r="C99" s="428"/>
      <c r="D99" s="413"/>
      <c r="E99" s="428"/>
      <c r="F99" s="420"/>
      <c r="G99" s="398"/>
      <c r="H99" s="420"/>
      <c r="I99" s="396"/>
      <c r="J99" s="396"/>
      <c r="K99" s="398"/>
      <c r="L99" s="112"/>
      <c r="M99" s="23" t="s">
        <v>20</v>
      </c>
      <c r="N99" s="134"/>
      <c r="O99" s="25" t="s">
        <v>16</v>
      </c>
      <c r="P99" s="26"/>
      <c r="Q99" s="27" t="s">
        <v>17</v>
      </c>
      <c r="R99" s="28" t="s">
        <v>21</v>
      </c>
      <c r="S99" s="28"/>
      <c r="T99" s="28"/>
      <c r="U99" s="29"/>
      <c r="V99" s="390"/>
    </row>
    <row r="100" spans="2:22" ht="39" customHeight="1" x14ac:dyDescent="0.15">
      <c r="B100" s="446"/>
      <c r="C100" s="428"/>
      <c r="D100" s="413"/>
      <c r="E100" s="428"/>
      <c r="F100" s="419">
        <v>12</v>
      </c>
      <c r="G100" s="426" t="s">
        <v>1375</v>
      </c>
      <c r="H100" s="419">
        <v>36</v>
      </c>
      <c r="I100" s="418" t="s">
        <v>1376</v>
      </c>
      <c r="J100" s="418"/>
      <c r="K100" s="426"/>
      <c r="L100" s="47">
        <v>58</v>
      </c>
      <c r="M100" s="399" t="s">
        <v>1377</v>
      </c>
      <c r="N100" s="400"/>
      <c r="O100" s="48" t="s">
        <v>16</v>
      </c>
      <c r="P100" s="105"/>
      <c r="Q100" s="106" t="s">
        <v>17</v>
      </c>
      <c r="R100" s="107" t="s">
        <v>21</v>
      </c>
      <c r="S100" s="107"/>
      <c r="T100" s="107"/>
      <c r="U100" s="36"/>
      <c r="V100" s="388" t="s">
        <v>1378</v>
      </c>
    </row>
    <row r="101" spans="2:22" ht="39" customHeight="1" x14ac:dyDescent="0.15">
      <c r="B101" s="446"/>
      <c r="C101" s="428"/>
      <c r="D101" s="413"/>
      <c r="E101" s="428"/>
      <c r="F101" s="446"/>
      <c r="G101" s="428"/>
      <c r="H101" s="446"/>
      <c r="I101" s="427"/>
      <c r="J101" s="427"/>
      <c r="K101" s="428"/>
      <c r="L101" s="104">
        <v>59</v>
      </c>
      <c r="M101" s="403" t="s">
        <v>1379</v>
      </c>
      <c r="N101" s="404"/>
      <c r="O101" s="16" t="s">
        <v>16</v>
      </c>
      <c r="P101" s="17"/>
      <c r="Q101" s="18" t="s">
        <v>17</v>
      </c>
      <c r="R101" s="19" t="s">
        <v>21</v>
      </c>
      <c r="S101" s="19"/>
      <c r="T101" s="19"/>
      <c r="U101" s="20"/>
      <c r="V101" s="389"/>
    </row>
    <row r="102" spans="2:22" ht="39" customHeight="1" x14ac:dyDescent="0.15">
      <c r="B102" s="446"/>
      <c r="C102" s="428"/>
      <c r="D102" s="413"/>
      <c r="E102" s="428"/>
      <c r="F102" s="446"/>
      <c r="G102" s="428"/>
      <c r="H102" s="420"/>
      <c r="I102" s="396"/>
      <c r="J102" s="396"/>
      <c r="K102" s="398"/>
      <c r="L102" s="112"/>
      <c r="M102" s="23" t="s">
        <v>20</v>
      </c>
      <c r="N102" s="134"/>
      <c r="O102" s="25" t="s">
        <v>16</v>
      </c>
      <c r="P102" s="26"/>
      <c r="Q102" s="27" t="s">
        <v>17</v>
      </c>
      <c r="R102" s="28" t="s">
        <v>21</v>
      </c>
      <c r="S102" s="28"/>
      <c r="T102" s="28"/>
      <c r="U102" s="29"/>
      <c r="V102" s="390"/>
    </row>
    <row r="103" spans="2:22" ht="39" customHeight="1" x14ac:dyDescent="0.15">
      <c r="B103" s="446"/>
      <c r="C103" s="428"/>
      <c r="D103" s="413"/>
      <c r="E103" s="428"/>
      <c r="F103" s="446"/>
      <c r="G103" s="428"/>
      <c r="H103" s="446">
        <v>37</v>
      </c>
      <c r="I103" s="427" t="s">
        <v>1380</v>
      </c>
      <c r="J103" s="427"/>
      <c r="K103" s="428"/>
      <c r="L103" s="71">
        <v>60</v>
      </c>
      <c r="M103" s="401" t="s">
        <v>1381</v>
      </c>
      <c r="N103" s="400"/>
      <c r="O103" s="16" t="s">
        <v>16</v>
      </c>
      <c r="P103" s="17"/>
      <c r="Q103" s="18" t="s">
        <v>17</v>
      </c>
      <c r="R103" s="19" t="s">
        <v>21</v>
      </c>
      <c r="S103" s="19"/>
      <c r="T103" s="19"/>
      <c r="U103" s="20"/>
      <c r="V103" s="388" t="s">
        <v>1382</v>
      </c>
    </row>
    <row r="104" spans="2:22" ht="39" customHeight="1" x14ac:dyDescent="0.15">
      <c r="B104" s="446"/>
      <c r="C104" s="428"/>
      <c r="D104" s="413"/>
      <c r="E104" s="428"/>
      <c r="F104" s="446"/>
      <c r="G104" s="428"/>
      <c r="H104" s="446"/>
      <c r="I104" s="427"/>
      <c r="J104" s="427"/>
      <c r="K104" s="428"/>
      <c r="L104" s="104">
        <v>61</v>
      </c>
      <c r="M104" s="403" t="s">
        <v>1383</v>
      </c>
      <c r="N104" s="404"/>
      <c r="O104" s="16" t="s">
        <v>16</v>
      </c>
      <c r="P104" s="17"/>
      <c r="Q104" s="18" t="s">
        <v>17</v>
      </c>
      <c r="R104" s="19" t="s">
        <v>21</v>
      </c>
      <c r="S104" s="19"/>
      <c r="T104" s="19"/>
      <c r="U104" s="20"/>
      <c r="V104" s="389"/>
    </row>
    <row r="105" spans="2:22" ht="39" customHeight="1" x14ac:dyDescent="0.15">
      <c r="B105" s="446"/>
      <c r="C105" s="428"/>
      <c r="D105" s="413"/>
      <c r="E105" s="428"/>
      <c r="F105" s="446"/>
      <c r="G105" s="428"/>
      <c r="H105" s="420"/>
      <c r="I105" s="396"/>
      <c r="J105" s="396"/>
      <c r="K105" s="398"/>
      <c r="L105" s="112"/>
      <c r="M105" s="23" t="s">
        <v>20</v>
      </c>
      <c r="N105" s="134"/>
      <c r="O105" s="25" t="s">
        <v>16</v>
      </c>
      <c r="P105" s="26"/>
      <c r="Q105" s="27" t="s">
        <v>17</v>
      </c>
      <c r="R105" s="28" t="s">
        <v>21</v>
      </c>
      <c r="S105" s="28"/>
      <c r="T105" s="28"/>
      <c r="U105" s="29"/>
      <c r="V105" s="390"/>
    </row>
    <row r="106" spans="2:22" ht="39" customHeight="1" x14ac:dyDescent="0.15">
      <c r="B106" s="446"/>
      <c r="C106" s="428"/>
      <c r="D106" s="413"/>
      <c r="E106" s="428"/>
      <c r="F106" s="446"/>
      <c r="G106" s="428"/>
      <c r="H106" s="446">
        <v>38</v>
      </c>
      <c r="I106" s="427" t="s">
        <v>1384</v>
      </c>
      <c r="J106" s="427"/>
      <c r="K106" s="428"/>
      <c r="L106" s="137">
        <v>62</v>
      </c>
      <c r="M106" s="399" t="s">
        <v>1385</v>
      </c>
      <c r="N106" s="400"/>
      <c r="O106" s="16" t="s">
        <v>16</v>
      </c>
      <c r="P106" s="17"/>
      <c r="Q106" s="18" t="s">
        <v>17</v>
      </c>
      <c r="R106" s="19" t="s">
        <v>21</v>
      </c>
      <c r="S106" s="19"/>
      <c r="T106" s="19"/>
      <c r="U106" s="20"/>
      <c r="V106" s="388" t="s">
        <v>1386</v>
      </c>
    </row>
    <row r="107" spans="2:22" ht="39" customHeight="1" x14ac:dyDescent="0.15">
      <c r="B107" s="446"/>
      <c r="C107" s="428"/>
      <c r="D107" s="413"/>
      <c r="E107" s="428"/>
      <c r="F107" s="446"/>
      <c r="G107" s="428"/>
      <c r="H107" s="446"/>
      <c r="I107" s="427"/>
      <c r="J107" s="427"/>
      <c r="K107" s="428"/>
      <c r="L107" s="71">
        <v>63</v>
      </c>
      <c r="M107" s="403" t="s">
        <v>1387</v>
      </c>
      <c r="N107" s="404"/>
      <c r="O107" s="16" t="s">
        <v>16</v>
      </c>
      <c r="P107" s="17"/>
      <c r="Q107" s="18" t="s">
        <v>17</v>
      </c>
      <c r="R107" s="19" t="s">
        <v>21</v>
      </c>
      <c r="S107" s="19"/>
      <c r="T107" s="19"/>
      <c r="U107" s="20"/>
      <c r="V107" s="389"/>
    </row>
    <row r="108" spans="2:22" ht="39" customHeight="1" x14ac:dyDescent="0.15">
      <c r="B108" s="446"/>
      <c r="C108" s="428"/>
      <c r="D108" s="413"/>
      <c r="E108" s="428"/>
      <c r="F108" s="420"/>
      <c r="G108" s="398"/>
      <c r="H108" s="420"/>
      <c r="I108" s="396"/>
      <c r="J108" s="396"/>
      <c r="K108" s="398"/>
      <c r="L108" s="112"/>
      <c r="M108" s="23" t="s">
        <v>20</v>
      </c>
      <c r="N108" s="134"/>
      <c r="O108" s="25" t="s">
        <v>16</v>
      </c>
      <c r="P108" s="26"/>
      <c r="Q108" s="27" t="s">
        <v>17</v>
      </c>
      <c r="R108" s="28" t="s">
        <v>21</v>
      </c>
      <c r="S108" s="28"/>
      <c r="T108" s="28"/>
      <c r="U108" s="29"/>
      <c r="V108" s="390"/>
    </row>
    <row r="109" spans="2:22" ht="39" customHeight="1" x14ac:dyDescent="0.15">
      <c r="B109" s="446"/>
      <c r="C109" s="428"/>
      <c r="D109" s="413"/>
      <c r="E109" s="428"/>
      <c r="F109" s="419">
        <v>13</v>
      </c>
      <c r="G109" s="426" t="s">
        <v>1388</v>
      </c>
      <c r="H109" s="419">
        <v>39</v>
      </c>
      <c r="I109" s="418" t="s">
        <v>1389</v>
      </c>
      <c r="J109" s="418"/>
      <c r="K109" s="426"/>
      <c r="L109" s="137">
        <v>64</v>
      </c>
      <c r="M109" s="399" t="s">
        <v>1390</v>
      </c>
      <c r="N109" s="400"/>
      <c r="O109" s="48" t="s">
        <v>16</v>
      </c>
      <c r="P109" s="105"/>
      <c r="Q109" s="106" t="s">
        <v>17</v>
      </c>
      <c r="R109" s="107" t="s">
        <v>21</v>
      </c>
      <c r="S109" s="107"/>
      <c r="T109" s="107"/>
      <c r="U109" s="36"/>
      <c r="V109" s="388" t="s">
        <v>1391</v>
      </c>
    </row>
    <row r="110" spans="2:22" ht="39" customHeight="1" x14ac:dyDescent="0.15">
      <c r="B110" s="446"/>
      <c r="C110" s="428"/>
      <c r="D110" s="413"/>
      <c r="E110" s="428"/>
      <c r="F110" s="446"/>
      <c r="G110" s="428"/>
      <c r="H110" s="446"/>
      <c r="I110" s="427"/>
      <c r="J110" s="427"/>
      <c r="K110" s="428"/>
      <c r="L110" s="71">
        <v>65</v>
      </c>
      <c r="M110" s="403" t="s">
        <v>1392</v>
      </c>
      <c r="N110" s="404"/>
      <c r="O110" s="16" t="s">
        <v>16</v>
      </c>
      <c r="P110" s="17"/>
      <c r="Q110" s="18" t="s">
        <v>17</v>
      </c>
      <c r="R110" s="19" t="s">
        <v>21</v>
      </c>
      <c r="S110" s="19"/>
      <c r="T110" s="19"/>
      <c r="U110" s="20"/>
      <c r="V110" s="389"/>
    </row>
    <row r="111" spans="2:22" ht="39" customHeight="1" x14ac:dyDescent="0.15">
      <c r="B111" s="446"/>
      <c r="C111" s="428"/>
      <c r="D111" s="413"/>
      <c r="E111" s="428"/>
      <c r="F111" s="446"/>
      <c r="G111" s="428"/>
      <c r="H111" s="446"/>
      <c r="I111" s="427"/>
      <c r="J111" s="427"/>
      <c r="K111" s="428"/>
      <c r="L111" s="112"/>
      <c r="M111" s="23" t="s">
        <v>20</v>
      </c>
      <c r="N111" s="134"/>
      <c r="O111" s="25" t="s">
        <v>16</v>
      </c>
      <c r="P111" s="26"/>
      <c r="Q111" s="27" t="s">
        <v>17</v>
      </c>
      <c r="R111" s="28" t="s">
        <v>21</v>
      </c>
      <c r="S111" s="28"/>
      <c r="T111" s="28"/>
      <c r="U111" s="29"/>
      <c r="V111" s="390"/>
    </row>
    <row r="112" spans="2:22" ht="39" customHeight="1" x14ac:dyDescent="0.15">
      <c r="B112" s="446"/>
      <c r="C112" s="428"/>
      <c r="D112" s="413"/>
      <c r="E112" s="428"/>
      <c r="F112" s="446"/>
      <c r="G112" s="428"/>
      <c r="H112" s="419">
        <v>40</v>
      </c>
      <c r="I112" s="418" t="s">
        <v>1393</v>
      </c>
      <c r="J112" s="418"/>
      <c r="K112" s="426"/>
      <c r="L112" s="47">
        <v>66</v>
      </c>
      <c r="M112" s="399" t="s">
        <v>1394</v>
      </c>
      <c r="N112" s="400"/>
      <c r="O112" s="16" t="s">
        <v>16</v>
      </c>
      <c r="P112" s="17"/>
      <c r="Q112" s="18" t="s">
        <v>17</v>
      </c>
      <c r="R112" s="19" t="s">
        <v>21</v>
      </c>
      <c r="S112" s="19"/>
      <c r="T112" s="19"/>
      <c r="U112" s="20"/>
      <c r="V112" s="388" t="s">
        <v>1395</v>
      </c>
    </row>
    <row r="113" spans="2:22" ht="39" customHeight="1" x14ac:dyDescent="0.15">
      <c r="B113" s="446"/>
      <c r="C113" s="428"/>
      <c r="D113" s="413"/>
      <c r="E113" s="428"/>
      <c r="F113" s="446"/>
      <c r="G113" s="428"/>
      <c r="H113" s="446"/>
      <c r="I113" s="427"/>
      <c r="J113" s="427"/>
      <c r="K113" s="428"/>
      <c r="L113" s="108">
        <v>67</v>
      </c>
      <c r="M113" s="403" t="s">
        <v>1396</v>
      </c>
      <c r="N113" s="404"/>
      <c r="O113" s="16" t="s">
        <v>16</v>
      </c>
      <c r="P113" s="17"/>
      <c r="Q113" s="18" t="s">
        <v>17</v>
      </c>
      <c r="R113" s="19" t="s">
        <v>21</v>
      </c>
      <c r="S113" s="19"/>
      <c r="T113" s="19"/>
      <c r="U113" s="20"/>
      <c r="V113" s="389"/>
    </row>
    <row r="114" spans="2:22" ht="39" customHeight="1" x14ac:dyDescent="0.15">
      <c r="B114" s="446"/>
      <c r="C114" s="428"/>
      <c r="D114" s="413"/>
      <c r="E114" s="428"/>
      <c r="F114" s="446"/>
      <c r="G114" s="428"/>
      <c r="H114" s="446"/>
      <c r="I114" s="396"/>
      <c r="J114" s="396"/>
      <c r="K114" s="398"/>
      <c r="L114" s="112"/>
      <c r="M114" s="23" t="s">
        <v>20</v>
      </c>
      <c r="N114" s="134"/>
      <c r="O114" s="25" t="s">
        <v>16</v>
      </c>
      <c r="P114" s="26"/>
      <c r="Q114" s="27" t="s">
        <v>17</v>
      </c>
      <c r="R114" s="28" t="s">
        <v>21</v>
      </c>
      <c r="S114" s="28"/>
      <c r="T114" s="28"/>
      <c r="U114" s="29"/>
      <c r="V114" s="390"/>
    </row>
    <row r="115" spans="2:22" ht="39" customHeight="1" x14ac:dyDescent="0.15">
      <c r="B115" s="446"/>
      <c r="C115" s="428"/>
      <c r="D115" s="413"/>
      <c r="E115" s="428"/>
      <c r="F115" s="446"/>
      <c r="G115" s="428"/>
      <c r="H115" s="419">
        <v>41</v>
      </c>
      <c r="I115" s="418" t="s">
        <v>1397</v>
      </c>
      <c r="J115" s="418"/>
      <c r="K115" s="426"/>
      <c r="L115" s="47">
        <v>68</v>
      </c>
      <c r="M115" s="399" t="s">
        <v>1398</v>
      </c>
      <c r="N115" s="400"/>
      <c r="O115" s="16" t="s">
        <v>16</v>
      </c>
      <c r="P115" s="17"/>
      <c r="Q115" s="18" t="s">
        <v>17</v>
      </c>
      <c r="R115" s="19" t="s">
        <v>21</v>
      </c>
      <c r="S115" s="19"/>
      <c r="T115" s="19"/>
      <c r="U115" s="20" t="s">
        <v>1399</v>
      </c>
      <c r="V115" s="388" t="s">
        <v>1400</v>
      </c>
    </row>
    <row r="116" spans="2:22" ht="39" customHeight="1" x14ac:dyDescent="0.15">
      <c r="B116" s="446"/>
      <c r="C116" s="428"/>
      <c r="D116" s="413"/>
      <c r="E116" s="428"/>
      <c r="F116" s="446"/>
      <c r="G116" s="428"/>
      <c r="H116" s="446"/>
      <c r="I116" s="427"/>
      <c r="J116" s="427"/>
      <c r="K116" s="428"/>
      <c r="L116" s="108">
        <v>69</v>
      </c>
      <c r="M116" s="403" t="s">
        <v>1401</v>
      </c>
      <c r="N116" s="404"/>
      <c r="O116" s="16" t="s">
        <v>16</v>
      </c>
      <c r="P116" s="17"/>
      <c r="Q116" s="18" t="s">
        <v>17</v>
      </c>
      <c r="R116" s="19" t="s">
        <v>21</v>
      </c>
      <c r="S116" s="19"/>
      <c r="T116" s="19"/>
      <c r="U116" s="20"/>
      <c r="V116" s="389"/>
    </row>
    <row r="117" spans="2:22" ht="39" customHeight="1" x14ac:dyDescent="0.15">
      <c r="B117" s="446"/>
      <c r="C117" s="428"/>
      <c r="D117" s="413"/>
      <c r="E117" s="428"/>
      <c r="F117" s="420"/>
      <c r="G117" s="398"/>
      <c r="H117" s="420"/>
      <c r="I117" s="396"/>
      <c r="J117" s="396"/>
      <c r="K117" s="398"/>
      <c r="L117" s="112"/>
      <c r="M117" s="23" t="s">
        <v>20</v>
      </c>
      <c r="N117" s="134"/>
      <c r="O117" s="25" t="s">
        <v>16</v>
      </c>
      <c r="P117" s="26"/>
      <c r="Q117" s="27" t="s">
        <v>17</v>
      </c>
      <c r="R117" s="28" t="s">
        <v>21</v>
      </c>
      <c r="S117" s="28"/>
      <c r="T117" s="28"/>
      <c r="U117" s="29"/>
      <c r="V117" s="390"/>
    </row>
    <row r="118" spans="2:22" ht="39" customHeight="1" x14ac:dyDescent="0.15">
      <c r="B118" s="446"/>
      <c r="C118" s="428"/>
      <c r="D118" s="413"/>
      <c r="E118" s="428"/>
      <c r="F118" s="506">
        <v>14</v>
      </c>
      <c r="G118" s="489" t="s">
        <v>326</v>
      </c>
      <c r="H118" s="506">
        <v>42</v>
      </c>
      <c r="I118" s="488" t="s">
        <v>143</v>
      </c>
      <c r="J118" s="488"/>
      <c r="K118" s="489"/>
      <c r="L118" s="22">
        <v>70</v>
      </c>
      <c r="M118" s="509" t="s">
        <v>327</v>
      </c>
      <c r="N118" s="510"/>
      <c r="O118" s="16" t="s">
        <v>16</v>
      </c>
      <c r="P118" s="17"/>
      <c r="Q118" s="18" t="s">
        <v>17</v>
      </c>
      <c r="R118" s="19" t="s">
        <v>21</v>
      </c>
      <c r="S118" s="19"/>
      <c r="T118" s="19"/>
      <c r="U118" s="20"/>
      <c r="V118" s="492" t="s">
        <v>412</v>
      </c>
    </row>
    <row r="119" spans="2:22" ht="39" customHeight="1" x14ac:dyDescent="0.15">
      <c r="B119" s="446"/>
      <c r="C119" s="428"/>
      <c r="D119" s="413"/>
      <c r="E119" s="428"/>
      <c r="F119" s="506"/>
      <c r="G119" s="489"/>
      <c r="H119" s="506"/>
      <c r="I119" s="488"/>
      <c r="J119" s="488"/>
      <c r="K119" s="489"/>
      <c r="L119" s="30">
        <v>71</v>
      </c>
      <c r="M119" s="511" t="s">
        <v>329</v>
      </c>
      <c r="N119" s="512"/>
      <c r="O119" s="37" t="s">
        <v>16</v>
      </c>
      <c r="P119" s="38"/>
      <c r="Q119" s="39" t="s">
        <v>17</v>
      </c>
      <c r="R119" s="40" t="s">
        <v>21</v>
      </c>
      <c r="S119" s="40"/>
      <c r="T119" s="40"/>
      <c r="U119" s="41"/>
      <c r="V119" s="492"/>
    </row>
    <row r="120" spans="2:22" ht="39" customHeight="1" x14ac:dyDescent="0.15">
      <c r="B120" s="446"/>
      <c r="C120" s="428"/>
      <c r="D120" s="413"/>
      <c r="E120" s="428"/>
      <c r="F120" s="506"/>
      <c r="G120" s="489"/>
      <c r="H120" s="506"/>
      <c r="I120" s="488"/>
      <c r="J120" s="488"/>
      <c r="K120" s="489"/>
      <c r="L120" s="30">
        <v>72</v>
      </c>
      <c r="M120" s="511" t="s">
        <v>147</v>
      </c>
      <c r="N120" s="512"/>
      <c r="O120" s="37" t="s">
        <v>16</v>
      </c>
      <c r="P120" s="38"/>
      <c r="Q120" s="39" t="s">
        <v>17</v>
      </c>
      <c r="R120" s="40" t="s">
        <v>21</v>
      </c>
      <c r="S120" s="40"/>
      <c r="T120" s="40"/>
      <c r="U120" s="41"/>
      <c r="V120" s="492"/>
    </row>
    <row r="121" spans="2:22" ht="39" customHeight="1" x14ac:dyDescent="0.15">
      <c r="B121" s="446"/>
      <c r="C121" s="428"/>
      <c r="D121" s="413"/>
      <c r="E121" s="428"/>
      <c r="F121" s="506"/>
      <c r="G121" s="489"/>
      <c r="H121" s="506"/>
      <c r="I121" s="488"/>
      <c r="J121" s="488"/>
      <c r="K121" s="489"/>
      <c r="L121" s="77">
        <v>73</v>
      </c>
      <c r="M121" s="523" t="s">
        <v>148</v>
      </c>
      <c r="N121" s="524"/>
      <c r="O121" s="37" t="s">
        <v>16</v>
      </c>
      <c r="P121" s="38"/>
      <c r="Q121" s="39" t="s">
        <v>17</v>
      </c>
      <c r="R121" s="40" t="s">
        <v>21</v>
      </c>
      <c r="S121" s="40"/>
      <c r="T121" s="40"/>
      <c r="U121" s="41"/>
      <c r="V121" s="492"/>
    </row>
    <row r="122" spans="2:22" ht="39" customHeight="1" x14ac:dyDescent="0.15">
      <c r="B122" s="446"/>
      <c r="C122" s="428"/>
      <c r="D122" s="409"/>
      <c r="E122" s="398"/>
      <c r="F122" s="507"/>
      <c r="G122" s="491"/>
      <c r="H122" s="507"/>
      <c r="I122" s="490"/>
      <c r="J122" s="490"/>
      <c r="K122" s="491"/>
      <c r="L122" s="24"/>
      <c r="M122" s="23" t="s">
        <v>20</v>
      </c>
      <c r="N122" s="31"/>
      <c r="O122" s="25" t="s">
        <v>16</v>
      </c>
      <c r="P122" s="26"/>
      <c r="Q122" s="27" t="s">
        <v>17</v>
      </c>
      <c r="R122" s="28" t="s">
        <v>21</v>
      </c>
      <c r="S122" s="28"/>
      <c r="T122" s="28"/>
      <c r="U122" s="29"/>
      <c r="V122" s="493"/>
    </row>
    <row r="123" spans="2:22" ht="39" customHeight="1" x14ac:dyDescent="0.15">
      <c r="B123" s="446"/>
      <c r="C123" s="428"/>
      <c r="D123" s="412">
        <v>3</v>
      </c>
      <c r="E123" s="426" t="s">
        <v>149</v>
      </c>
      <c r="F123" s="419">
        <v>15</v>
      </c>
      <c r="G123" s="433" t="s">
        <v>150</v>
      </c>
      <c r="H123" s="419">
        <v>43</v>
      </c>
      <c r="I123" s="399" t="s">
        <v>151</v>
      </c>
      <c r="J123" s="399"/>
      <c r="K123" s="400"/>
      <c r="L123" s="47">
        <v>74</v>
      </c>
      <c r="M123" s="399" t="s">
        <v>152</v>
      </c>
      <c r="N123" s="400"/>
      <c r="O123" s="48" t="s">
        <v>16</v>
      </c>
      <c r="P123" s="105"/>
      <c r="Q123" s="106" t="s">
        <v>17</v>
      </c>
      <c r="R123" s="107" t="s">
        <v>21</v>
      </c>
      <c r="S123" s="107"/>
      <c r="T123" s="107"/>
      <c r="U123" s="36"/>
      <c r="V123" s="388" t="s">
        <v>967</v>
      </c>
    </row>
    <row r="124" spans="2:22" ht="39" customHeight="1" x14ac:dyDescent="0.15">
      <c r="B124" s="446"/>
      <c r="C124" s="428"/>
      <c r="D124" s="413"/>
      <c r="E124" s="428"/>
      <c r="F124" s="446"/>
      <c r="G124" s="434"/>
      <c r="H124" s="446"/>
      <c r="I124" s="403"/>
      <c r="J124" s="403"/>
      <c r="K124" s="404"/>
      <c r="L124" s="104">
        <v>75</v>
      </c>
      <c r="M124" s="403" t="s">
        <v>154</v>
      </c>
      <c r="N124" s="404"/>
      <c r="O124" s="16" t="s">
        <v>16</v>
      </c>
      <c r="P124" s="17"/>
      <c r="Q124" s="18" t="s">
        <v>17</v>
      </c>
      <c r="R124" s="19" t="s">
        <v>21</v>
      </c>
      <c r="S124" s="19"/>
      <c r="T124" s="19"/>
      <c r="U124" s="20"/>
      <c r="V124" s="389"/>
    </row>
    <row r="125" spans="2:22" ht="39" customHeight="1" x14ac:dyDescent="0.15">
      <c r="B125" s="446"/>
      <c r="C125" s="428"/>
      <c r="D125" s="413"/>
      <c r="E125" s="428"/>
      <c r="F125" s="446"/>
      <c r="G125" s="434"/>
      <c r="H125" s="446"/>
      <c r="I125" s="421"/>
      <c r="J125" s="421"/>
      <c r="K125" s="422"/>
      <c r="L125" s="112"/>
      <c r="M125" s="23" t="s">
        <v>20</v>
      </c>
      <c r="N125" s="31"/>
      <c r="O125" s="25" t="s">
        <v>16</v>
      </c>
      <c r="P125" s="26"/>
      <c r="Q125" s="27" t="s">
        <v>17</v>
      </c>
      <c r="R125" s="28" t="s">
        <v>21</v>
      </c>
      <c r="S125" s="28"/>
      <c r="T125" s="28"/>
      <c r="U125" s="44"/>
      <c r="V125" s="390"/>
    </row>
    <row r="126" spans="2:22" ht="39" customHeight="1" x14ac:dyDescent="0.15">
      <c r="B126" s="446"/>
      <c r="C126" s="428"/>
      <c r="D126" s="413"/>
      <c r="E126" s="428"/>
      <c r="F126" s="446"/>
      <c r="G126" s="434"/>
      <c r="H126" s="419">
        <v>44</v>
      </c>
      <c r="I126" s="399" t="s">
        <v>155</v>
      </c>
      <c r="J126" s="399"/>
      <c r="K126" s="400"/>
      <c r="L126" s="47">
        <v>76</v>
      </c>
      <c r="M126" s="399" t="s">
        <v>156</v>
      </c>
      <c r="N126" s="400"/>
      <c r="O126" s="16" t="s">
        <v>16</v>
      </c>
      <c r="P126" s="17"/>
      <c r="Q126" s="18" t="s">
        <v>17</v>
      </c>
      <c r="R126" s="19" t="s">
        <v>21</v>
      </c>
      <c r="S126" s="19"/>
      <c r="T126" s="19"/>
      <c r="U126" s="36"/>
      <c r="V126" s="388" t="s">
        <v>414</v>
      </c>
    </row>
    <row r="127" spans="2:22" ht="39" customHeight="1" x14ac:dyDescent="0.15">
      <c r="B127" s="446"/>
      <c r="C127" s="428"/>
      <c r="D127" s="413"/>
      <c r="E127" s="428"/>
      <c r="F127" s="446"/>
      <c r="G127" s="434"/>
      <c r="H127" s="446"/>
      <c r="I127" s="421"/>
      <c r="J127" s="421"/>
      <c r="K127" s="422"/>
      <c r="L127" s="112"/>
      <c r="M127" s="23" t="s">
        <v>20</v>
      </c>
      <c r="N127" s="31"/>
      <c r="O127" s="25" t="s">
        <v>16</v>
      </c>
      <c r="P127" s="26"/>
      <c r="Q127" s="27" t="s">
        <v>17</v>
      </c>
      <c r="R127" s="28" t="s">
        <v>21</v>
      </c>
      <c r="S127" s="28"/>
      <c r="T127" s="28"/>
      <c r="U127" s="29"/>
      <c r="V127" s="390"/>
    </row>
    <row r="128" spans="2:22" ht="39" customHeight="1" x14ac:dyDescent="0.15">
      <c r="B128" s="446"/>
      <c r="C128" s="428"/>
      <c r="D128" s="413"/>
      <c r="E128" s="428"/>
      <c r="F128" s="446"/>
      <c r="G128" s="434"/>
      <c r="H128" s="419">
        <v>45</v>
      </c>
      <c r="I128" s="399" t="s">
        <v>158</v>
      </c>
      <c r="J128" s="399"/>
      <c r="K128" s="400"/>
      <c r="L128" s="5">
        <v>77</v>
      </c>
      <c r="M128" s="399" t="s">
        <v>159</v>
      </c>
      <c r="N128" s="400"/>
      <c r="O128" s="16" t="s">
        <v>16</v>
      </c>
      <c r="P128" s="17"/>
      <c r="Q128" s="18" t="s">
        <v>17</v>
      </c>
      <c r="R128" s="19" t="s">
        <v>21</v>
      </c>
      <c r="S128" s="19"/>
      <c r="T128" s="19"/>
      <c r="U128" s="20"/>
      <c r="V128" s="388" t="s">
        <v>415</v>
      </c>
    </row>
    <row r="129" spans="2:22" ht="39" customHeight="1" x14ac:dyDescent="0.15">
      <c r="B129" s="446"/>
      <c r="C129" s="428"/>
      <c r="D129" s="409"/>
      <c r="E129" s="398"/>
      <c r="F129" s="420"/>
      <c r="G129" s="434"/>
      <c r="H129" s="420"/>
      <c r="I129" s="421"/>
      <c r="J129" s="421"/>
      <c r="K129" s="422"/>
      <c r="L129" s="112"/>
      <c r="M129" s="23" t="s">
        <v>20</v>
      </c>
      <c r="N129" s="31"/>
      <c r="O129" s="25" t="s">
        <v>16</v>
      </c>
      <c r="P129" s="26"/>
      <c r="Q129" s="27" t="s">
        <v>17</v>
      </c>
      <c r="R129" s="28" t="s">
        <v>21</v>
      </c>
      <c r="S129" s="28"/>
      <c r="T129" s="28"/>
      <c r="U129" s="29"/>
      <c r="V129" s="390"/>
    </row>
    <row r="130" spans="2:22" ht="39" customHeight="1" x14ac:dyDescent="0.15">
      <c r="B130" s="446"/>
      <c r="C130" s="428"/>
      <c r="D130" s="412">
        <v>4</v>
      </c>
      <c r="E130" s="426" t="s">
        <v>161</v>
      </c>
      <c r="F130" s="419">
        <v>16</v>
      </c>
      <c r="G130" s="426" t="s">
        <v>162</v>
      </c>
      <c r="H130" s="419">
        <v>46</v>
      </c>
      <c r="I130" s="399" t="s">
        <v>1402</v>
      </c>
      <c r="J130" s="399"/>
      <c r="K130" s="400"/>
      <c r="L130" s="47">
        <v>78</v>
      </c>
      <c r="M130" s="548" t="s">
        <v>1403</v>
      </c>
      <c r="N130" s="549"/>
      <c r="O130" s="48" t="s">
        <v>16</v>
      </c>
      <c r="P130" s="105"/>
      <c r="Q130" s="106" t="s">
        <v>17</v>
      </c>
      <c r="R130" s="107" t="s">
        <v>21</v>
      </c>
      <c r="S130" s="107"/>
      <c r="T130" s="107"/>
      <c r="U130" s="36"/>
      <c r="V130" s="388" t="s">
        <v>1404</v>
      </c>
    </row>
    <row r="131" spans="2:22" ht="39" customHeight="1" x14ac:dyDescent="0.15">
      <c r="B131" s="446"/>
      <c r="C131" s="428"/>
      <c r="D131" s="413"/>
      <c r="E131" s="428"/>
      <c r="F131" s="446"/>
      <c r="G131" s="428"/>
      <c r="H131" s="446"/>
      <c r="I131" s="421"/>
      <c r="J131" s="421"/>
      <c r="K131" s="422"/>
      <c r="L131" s="112"/>
      <c r="M131" s="23" t="s">
        <v>20</v>
      </c>
      <c r="N131" s="134"/>
      <c r="O131" s="25" t="s">
        <v>16</v>
      </c>
      <c r="P131" s="26"/>
      <c r="Q131" s="27" t="s">
        <v>17</v>
      </c>
      <c r="R131" s="28" t="s">
        <v>21</v>
      </c>
      <c r="S131" s="28"/>
      <c r="T131" s="28"/>
      <c r="U131" s="29"/>
      <c r="V131" s="390"/>
    </row>
    <row r="132" spans="2:22" ht="39" customHeight="1" x14ac:dyDescent="0.15">
      <c r="B132" s="446"/>
      <c r="C132" s="428"/>
      <c r="D132" s="413"/>
      <c r="E132" s="428"/>
      <c r="F132" s="446"/>
      <c r="G132" s="428"/>
      <c r="H132" s="419">
        <v>47</v>
      </c>
      <c r="I132" s="399" t="s">
        <v>1405</v>
      </c>
      <c r="J132" s="399"/>
      <c r="K132" s="400"/>
      <c r="L132" s="47">
        <v>79</v>
      </c>
      <c r="M132" s="403" t="s">
        <v>1406</v>
      </c>
      <c r="N132" s="404"/>
      <c r="O132" s="16" t="s">
        <v>16</v>
      </c>
      <c r="P132" s="17"/>
      <c r="Q132" s="18" t="s">
        <v>17</v>
      </c>
      <c r="R132" s="19" t="s">
        <v>21</v>
      </c>
      <c r="S132" s="19"/>
      <c r="T132" s="19"/>
      <c r="U132" s="20"/>
      <c r="V132" s="388" t="s">
        <v>1407</v>
      </c>
    </row>
    <row r="133" spans="2:22" ht="39" customHeight="1" x14ac:dyDescent="0.15">
      <c r="B133" s="446"/>
      <c r="C133" s="428"/>
      <c r="D133" s="413"/>
      <c r="E133" s="428"/>
      <c r="F133" s="420"/>
      <c r="G133" s="398"/>
      <c r="H133" s="420"/>
      <c r="I133" s="421"/>
      <c r="J133" s="421"/>
      <c r="K133" s="422"/>
      <c r="L133" s="112"/>
      <c r="M133" s="23" t="s">
        <v>20</v>
      </c>
      <c r="N133" s="31"/>
      <c r="O133" s="25" t="s">
        <v>16</v>
      </c>
      <c r="P133" s="26"/>
      <c r="Q133" s="27" t="s">
        <v>17</v>
      </c>
      <c r="R133" s="28" t="s">
        <v>21</v>
      </c>
      <c r="S133" s="28"/>
      <c r="T133" s="28"/>
      <c r="U133" s="29"/>
      <c r="V133" s="390"/>
    </row>
    <row r="134" spans="2:22" ht="39" customHeight="1" x14ac:dyDescent="0.15">
      <c r="B134" s="446"/>
      <c r="C134" s="428"/>
      <c r="D134" s="413"/>
      <c r="E134" s="428"/>
      <c r="F134" s="446">
        <v>17</v>
      </c>
      <c r="G134" s="428" t="s">
        <v>166</v>
      </c>
      <c r="H134" s="446">
        <v>48</v>
      </c>
      <c r="I134" s="401" t="s">
        <v>972</v>
      </c>
      <c r="J134" s="401"/>
      <c r="K134" s="402"/>
      <c r="L134" s="5">
        <v>80</v>
      </c>
      <c r="M134" s="401" t="s">
        <v>973</v>
      </c>
      <c r="N134" s="402"/>
      <c r="O134" s="16" t="s">
        <v>16</v>
      </c>
      <c r="P134" s="17"/>
      <c r="Q134" s="18" t="s">
        <v>17</v>
      </c>
      <c r="R134" s="19" t="s">
        <v>21</v>
      </c>
      <c r="S134" s="19"/>
      <c r="T134" s="19"/>
      <c r="U134" s="20"/>
      <c r="V134" s="389" t="s">
        <v>974</v>
      </c>
    </row>
    <row r="135" spans="2:22" ht="39" customHeight="1" x14ac:dyDescent="0.15">
      <c r="B135" s="446"/>
      <c r="C135" s="428"/>
      <c r="D135" s="409"/>
      <c r="E135" s="398"/>
      <c r="F135" s="420"/>
      <c r="G135" s="398"/>
      <c r="H135" s="420"/>
      <c r="I135" s="421"/>
      <c r="J135" s="421"/>
      <c r="K135" s="422"/>
      <c r="L135" s="112"/>
      <c r="M135" s="23" t="s">
        <v>20</v>
      </c>
      <c r="N135" s="134"/>
      <c r="O135" s="25" t="s">
        <v>16</v>
      </c>
      <c r="P135" s="26"/>
      <c r="Q135" s="27" t="s">
        <v>17</v>
      </c>
      <c r="R135" s="28" t="s">
        <v>21</v>
      </c>
      <c r="S135" s="28"/>
      <c r="T135" s="28"/>
      <c r="U135" s="29"/>
      <c r="V135" s="390"/>
    </row>
    <row r="136" spans="2:22" ht="39" customHeight="1" x14ac:dyDescent="0.15">
      <c r="B136" s="446"/>
      <c r="C136" s="428"/>
      <c r="D136" s="413">
        <v>5</v>
      </c>
      <c r="E136" s="428" t="s">
        <v>174</v>
      </c>
      <c r="F136" s="419">
        <v>18</v>
      </c>
      <c r="G136" s="433" t="s">
        <v>1408</v>
      </c>
      <c r="H136" s="419">
        <v>49</v>
      </c>
      <c r="I136" s="399" t="s">
        <v>1409</v>
      </c>
      <c r="J136" s="399"/>
      <c r="K136" s="400"/>
      <c r="L136" s="137">
        <v>81</v>
      </c>
      <c r="M136" s="399" t="s">
        <v>1410</v>
      </c>
      <c r="N136" s="400"/>
      <c r="O136" s="48" t="s">
        <v>16</v>
      </c>
      <c r="P136" s="105"/>
      <c r="Q136" s="106" t="s">
        <v>17</v>
      </c>
      <c r="R136" s="107" t="s">
        <v>21</v>
      </c>
      <c r="S136" s="107"/>
      <c r="T136" s="107"/>
      <c r="U136" s="36"/>
      <c r="V136" s="388" t="s">
        <v>1411</v>
      </c>
    </row>
    <row r="137" spans="2:22" ht="39" customHeight="1" x14ac:dyDescent="0.15">
      <c r="B137" s="446"/>
      <c r="C137" s="428"/>
      <c r="D137" s="413"/>
      <c r="E137" s="428"/>
      <c r="F137" s="446"/>
      <c r="G137" s="398"/>
      <c r="H137" s="446"/>
      <c r="I137" s="401"/>
      <c r="J137" s="401"/>
      <c r="K137" s="402"/>
      <c r="L137" s="5">
        <v>82</v>
      </c>
      <c r="M137" s="401" t="s">
        <v>1412</v>
      </c>
      <c r="N137" s="402"/>
      <c r="O137" s="16" t="s">
        <v>16</v>
      </c>
      <c r="P137" s="17"/>
      <c r="Q137" s="18" t="s">
        <v>17</v>
      </c>
      <c r="R137" s="19" t="s">
        <v>21</v>
      </c>
      <c r="S137" s="19"/>
      <c r="T137" s="19"/>
      <c r="U137" s="20"/>
      <c r="V137" s="389"/>
    </row>
    <row r="138" spans="2:22" ht="39" customHeight="1" x14ac:dyDescent="0.15">
      <c r="B138" s="446"/>
      <c r="C138" s="428"/>
      <c r="D138" s="413"/>
      <c r="E138" s="428"/>
      <c r="F138" s="446"/>
      <c r="G138" s="433"/>
      <c r="H138" s="446"/>
      <c r="I138" s="403"/>
      <c r="J138" s="403"/>
      <c r="K138" s="404"/>
      <c r="L138" s="104">
        <v>83</v>
      </c>
      <c r="M138" s="403" t="s">
        <v>1413</v>
      </c>
      <c r="N138" s="404"/>
      <c r="O138" s="16" t="s">
        <v>16</v>
      </c>
      <c r="P138" s="17"/>
      <c r="Q138" s="18" t="s">
        <v>17</v>
      </c>
      <c r="R138" s="19" t="s">
        <v>980</v>
      </c>
      <c r="S138" s="19"/>
      <c r="T138" s="19"/>
      <c r="U138" s="20"/>
      <c r="V138" s="389"/>
    </row>
    <row r="139" spans="2:22" ht="39" customHeight="1" x14ac:dyDescent="0.15">
      <c r="B139" s="446"/>
      <c r="C139" s="428"/>
      <c r="D139" s="413"/>
      <c r="E139" s="428"/>
      <c r="F139" s="420"/>
      <c r="G139" s="433"/>
      <c r="H139" s="420"/>
      <c r="I139" s="421"/>
      <c r="J139" s="421"/>
      <c r="K139" s="422"/>
      <c r="L139" s="112"/>
      <c r="M139" s="23" t="s">
        <v>20</v>
      </c>
      <c r="N139" s="134"/>
      <c r="O139" s="25" t="s">
        <v>16</v>
      </c>
      <c r="P139" s="26"/>
      <c r="Q139" s="27" t="s">
        <v>17</v>
      </c>
      <c r="R139" s="28" t="s">
        <v>21</v>
      </c>
      <c r="S139" s="28"/>
      <c r="T139" s="28"/>
      <c r="U139" s="29"/>
      <c r="V139" s="390"/>
    </row>
    <row r="140" spans="2:22" ht="39" customHeight="1" x14ac:dyDescent="0.15">
      <c r="B140" s="446"/>
      <c r="C140" s="428"/>
      <c r="D140" s="413"/>
      <c r="E140" s="428"/>
      <c r="F140" s="446">
        <v>19</v>
      </c>
      <c r="G140" s="428" t="s">
        <v>751</v>
      </c>
      <c r="H140" s="446">
        <v>50</v>
      </c>
      <c r="I140" s="401" t="s">
        <v>981</v>
      </c>
      <c r="J140" s="401"/>
      <c r="K140" s="402"/>
      <c r="L140" s="71">
        <v>84</v>
      </c>
      <c r="M140" s="401" t="s">
        <v>982</v>
      </c>
      <c r="N140" s="402"/>
      <c r="O140" s="16" t="s">
        <v>16</v>
      </c>
      <c r="P140" s="17"/>
      <c r="Q140" s="18" t="s">
        <v>17</v>
      </c>
      <c r="R140" s="19" t="s">
        <v>21</v>
      </c>
      <c r="S140" s="19"/>
      <c r="T140" s="19"/>
      <c r="U140" s="20"/>
      <c r="V140" s="389" t="s">
        <v>983</v>
      </c>
    </row>
    <row r="141" spans="2:22" ht="39" customHeight="1" x14ac:dyDescent="0.15">
      <c r="B141" s="446"/>
      <c r="C141" s="428"/>
      <c r="D141" s="413"/>
      <c r="E141" s="428"/>
      <c r="F141" s="446"/>
      <c r="G141" s="428"/>
      <c r="H141" s="446"/>
      <c r="I141" s="403"/>
      <c r="J141" s="403"/>
      <c r="K141" s="404"/>
      <c r="L141" s="104">
        <v>85</v>
      </c>
      <c r="M141" s="403" t="s">
        <v>984</v>
      </c>
      <c r="N141" s="404"/>
      <c r="O141" s="16" t="s">
        <v>16</v>
      </c>
      <c r="P141" s="17"/>
      <c r="Q141" s="18" t="s">
        <v>17</v>
      </c>
      <c r="R141" s="19" t="s">
        <v>18</v>
      </c>
      <c r="S141" s="19"/>
      <c r="T141" s="19"/>
      <c r="U141" s="20"/>
      <c r="V141" s="389"/>
    </row>
    <row r="142" spans="2:22" ht="39" customHeight="1" x14ac:dyDescent="0.15">
      <c r="B142" s="446"/>
      <c r="C142" s="428"/>
      <c r="D142" s="413"/>
      <c r="E142" s="428"/>
      <c r="F142" s="446"/>
      <c r="G142" s="428"/>
      <c r="H142" s="446"/>
      <c r="I142" s="403"/>
      <c r="J142" s="403"/>
      <c r="K142" s="404"/>
      <c r="L142" s="104">
        <v>86</v>
      </c>
      <c r="M142" s="403" t="s">
        <v>985</v>
      </c>
      <c r="N142" s="404"/>
      <c r="O142" s="16" t="s">
        <v>16</v>
      </c>
      <c r="P142" s="17"/>
      <c r="Q142" s="18" t="s">
        <v>17</v>
      </c>
      <c r="R142" s="19" t="s">
        <v>18</v>
      </c>
      <c r="S142" s="19"/>
      <c r="T142" s="19"/>
      <c r="U142" s="20"/>
      <c r="V142" s="389"/>
    </row>
    <row r="143" spans="2:22" ht="39" customHeight="1" x14ac:dyDescent="0.15">
      <c r="B143" s="446"/>
      <c r="C143" s="428"/>
      <c r="D143" s="413"/>
      <c r="E143" s="428"/>
      <c r="F143" s="446"/>
      <c r="G143" s="428"/>
      <c r="H143" s="446"/>
      <c r="I143" s="421"/>
      <c r="J143" s="421"/>
      <c r="K143" s="422"/>
      <c r="L143" s="112"/>
      <c r="M143" s="23" t="s">
        <v>20</v>
      </c>
      <c r="N143" s="134"/>
      <c r="O143" s="25" t="s">
        <v>16</v>
      </c>
      <c r="P143" s="26"/>
      <c r="Q143" s="27" t="s">
        <v>17</v>
      </c>
      <c r="R143" s="28" t="s">
        <v>21</v>
      </c>
      <c r="S143" s="28"/>
      <c r="T143" s="28"/>
      <c r="U143" s="29"/>
      <c r="V143" s="390"/>
    </row>
    <row r="144" spans="2:22" ht="39" customHeight="1" x14ac:dyDescent="0.15">
      <c r="B144" s="446"/>
      <c r="C144" s="428"/>
      <c r="D144" s="413"/>
      <c r="E144" s="428"/>
      <c r="F144" s="446"/>
      <c r="G144" s="428"/>
      <c r="H144" s="419">
        <v>51</v>
      </c>
      <c r="I144" s="399" t="s">
        <v>986</v>
      </c>
      <c r="J144" s="399"/>
      <c r="K144" s="400"/>
      <c r="L144" s="47">
        <v>87</v>
      </c>
      <c r="M144" s="399" t="s">
        <v>987</v>
      </c>
      <c r="N144" s="400"/>
      <c r="O144" s="16" t="s">
        <v>16</v>
      </c>
      <c r="P144" s="17"/>
      <c r="Q144" s="18" t="s">
        <v>17</v>
      </c>
      <c r="R144" s="19" t="s">
        <v>21</v>
      </c>
      <c r="S144" s="19"/>
      <c r="T144" s="19"/>
      <c r="U144" s="20"/>
      <c r="V144" s="388" t="s">
        <v>988</v>
      </c>
    </row>
    <row r="145" spans="2:22" ht="39" customHeight="1" x14ac:dyDescent="0.15">
      <c r="B145" s="446"/>
      <c r="C145" s="428"/>
      <c r="D145" s="413"/>
      <c r="E145" s="428"/>
      <c r="F145" s="446"/>
      <c r="G145" s="428"/>
      <c r="H145" s="446"/>
      <c r="I145" s="403"/>
      <c r="J145" s="403"/>
      <c r="K145" s="404"/>
      <c r="L145" s="104">
        <v>88</v>
      </c>
      <c r="M145" s="403" t="s">
        <v>989</v>
      </c>
      <c r="N145" s="404"/>
      <c r="O145" s="37" t="s">
        <v>16</v>
      </c>
      <c r="P145" s="38"/>
      <c r="Q145" s="39" t="s">
        <v>17</v>
      </c>
      <c r="R145" s="40" t="s">
        <v>21</v>
      </c>
      <c r="S145" s="40"/>
      <c r="T145" s="40"/>
      <c r="U145" s="41"/>
      <c r="V145" s="389"/>
    </row>
    <row r="146" spans="2:22" ht="39" customHeight="1" x14ac:dyDescent="0.15">
      <c r="B146" s="446"/>
      <c r="C146" s="428"/>
      <c r="D146" s="413"/>
      <c r="E146" s="428"/>
      <c r="F146" s="446"/>
      <c r="G146" s="428"/>
      <c r="H146" s="446"/>
      <c r="I146" s="421"/>
      <c r="J146" s="421"/>
      <c r="K146" s="422"/>
      <c r="L146" s="112"/>
      <c r="M146" s="23" t="s">
        <v>20</v>
      </c>
      <c r="N146" s="134"/>
      <c r="O146" s="25" t="s">
        <v>16</v>
      </c>
      <c r="P146" s="26"/>
      <c r="Q146" s="27" t="s">
        <v>17</v>
      </c>
      <c r="R146" s="28" t="s">
        <v>21</v>
      </c>
      <c r="S146" s="28"/>
      <c r="T146" s="28"/>
      <c r="U146" s="29"/>
      <c r="V146" s="390"/>
    </row>
    <row r="147" spans="2:22" ht="39" customHeight="1" x14ac:dyDescent="0.15">
      <c r="B147" s="446"/>
      <c r="C147" s="428"/>
      <c r="D147" s="413"/>
      <c r="E147" s="428"/>
      <c r="F147" s="446"/>
      <c r="G147" s="428"/>
      <c r="H147" s="419">
        <v>52</v>
      </c>
      <c r="I147" s="399" t="s">
        <v>755</v>
      </c>
      <c r="J147" s="399"/>
      <c r="K147" s="400"/>
      <c r="L147" s="47">
        <v>89</v>
      </c>
      <c r="M147" s="399" t="s">
        <v>756</v>
      </c>
      <c r="N147" s="400"/>
      <c r="O147" s="16" t="s">
        <v>16</v>
      </c>
      <c r="P147" s="17"/>
      <c r="Q147" s="18" t="s">
        <v>17</v>
      </c>
      <c r="R147" s="19" t="s">
        <v>21</v>
      </c>
      <c r="S147" s="19"/>
      <c r="T147" s="19"/>
      <c r="U147" s="20"/>
      <c r="V147" s="388" t="s">
        <v>990</v>
      </c>
    </row>
    <row r="148" spans="2:22" ht="39" customHeight="1" x14ac:dyDescent="0.15">
      <c r="B148" s="446"/>
      <c r="C148" s="428"/>
      <c r="D148" s="413"/>
      <c r="E148" s="428"/>
      <c r="F148" s="446"/>
      <c r="G148" s="428"/>
      <c r="H148" s="446"/>
      <c r="I148" s="403"/>
      <c r="J148" s="403"/>
      <c r="K148" s="404"/>
      <c r="L148" s="104">
        <v>90</v>
      </c>
      <c r="M148" s="403" t="s">
        <v>758</v>
      </c>
      <c r="N148" s="404"/>
      <c r="O148" s="16" t="s">
        <v>16</v>
      </c>
      <c r="P148" s="17"/>
      <c r="Q148" s="18" t="s">
        <v>17</v>
      </c>
      <c r="R148" s="19" t="s">
        <v>21</v>
      </c>
      <c r="S148" s="19"/>
      <c r="T148" s="19"/>
      <c r="U148" s="20"/>
      <c r="V148" s="389"/>
    </row>
    <row r="149" spans="2:22" ht="39" customHeight="1" x14ac:dyDescent="0.15">
      <c r="B149" s="446"/>
      <c r="C149" s="428"/>
      <c r="D149" s="413"/>
      <c r="E149" s="428"/>
      <c r="F149" s="446"/>
      <c r="G149" s="428"/>
      <c r="H149" s="446"/>
      <c r="I149" s="421"/>
      <c r="J149" s="421"/>
      <c r="K149" s="422"/>
      <c r="L149" s="112"/>
      <c r="M149" s="23" t="s">
        <v>20</v>
      </c>
      <c r="N149" s="31"/>
      <c r="O149" s="25" t="s">
        <v>16</v>
      </c>
      <c r="P149" s="26"/>
      <c r="Q149" s="27" t="s">
        <v>17</v>
      </c>
      <c r="R149" s="28" t="s">
        <v>21</v>
      </c>
      <c r="S149" s="28"/>
      <c r="T149" s="28"/>
      <c r="U149" s="29"/>
      <c r="V149" s="390"/>
    </row>
    <row r="150" spans="2:22" ht="39" customHeight="1" x14ac:dyDescent="0.15">
      <c r="B150" s="446"/>
      <c r="C150" s="428"/>
      <c r="D150" s="413"/>
      <c r="E150" s="428"/>
      <c r="F150" s="446"/>
      <c r="G150" s="428"/>
      <c r="H150" s="419">
        <v>53</v>
      </c>
      <c r="I150" s="399" t="s">
        <v>1414</v>
      </c>
      <c r="J150" s="399"/>
      <c r="K150" s="400"/>
      <c r="L150" s="137">
        <v>91</v>
      </c>
      <c r="M150" s="399" t="s">
        <v>1415</v>
      </c>
      <c r="N150" s="400"/>
      <c r="O150" s="16" t="s">
        <v>16</v>
      </c>
      <c r="P150" s="17"/>
      <c r="Q150" s="18" t="s">
        <v>17</v>
      </c>
      <c r="R150" s="19" t="s">
        <v>21</v>
      </c>
      <c r="S150" s="19"/>
      <c r="T150" s="19"/>
      <c r="U150" s="20"/>
      <c r="V150" s="388" t="s">
        <v>1416</v>
      </c>
    </row>
    <row r="151" spans="2:22" ht="39" customHeight="1" x14ac:dyDescent="0.15">
      <c r="B151" s="446"/>
      <c r="C151" s="428"/>
      <c r="D151" s="413"/>
      <c r="E151" s="428"/>
      <c r="F151" s="446"/>
      <c r="G151" s="428"/>
      <c r="H151" s="446"/>
      <c r="I151" s="427"/>
      <c r="J151" s="427"/>
      <c r="K151" s="428"/>
      <c r="L151" s="71">
        <v>92</v>
      </c>
      <c r="M151" s="427" t="s">
        <v>1417</v>
      </c>
      <c r="N151" s="428"/>
      <c r="O151" s="16" t="s">
        <v>16</v>
      </c>
      <c r="P151" s="17"/>
      <c r="Q151" s="18" t="s">
        <v>17</v>
      </c>
      <c r="R151" s="19" t="s">
        <v>21</v>
      </c>
      <c r="S151" s="19"/>
      <c r="T151" s="19"/>
      <c r="U151" s="20"/>
      <c r="V151" s="389"/>
    </row>
    <row r="152" spans="2:22" ht="39" customHeight="1" thickBot="1" x14ac:dyDescent="0.2">
      <c r="B152" s="502"/>
      <c r="C152" s="440"/>
      <c r="D152" s="439"/>
      <c r="E152" s="440"/>
      <c r="F152" s="502"/>
      <c r="G152" s="440"/>
      <c r="H152" s="502"/>
      <c r="I152" s="453"/>
      <c r="J152" s="453"/>
      <c r="K152" s="454"/>
      <c r="L152" s="145"/>
      <c r="M152" s="42" t="s">
        <v>20</v>
      </c>
      <c r="N152" s="49"/>
      <c r="O152" s="50" t="s">
        <v>16</v>
      </c>
      <c r="P152" s="51"/>
      <c r="Q152" s="52" t="s">
        <v>17</v>
      </c>
      <c r="R152" s="53" t="s">
        <v>21</v>
      </c>
      <c r="S152" s="53"/>
      <c r="T152" s="53"/>
      <c r="U152" s="54"/>
      <c r="V152" s="477"/>
    </row>
    <row r="153" spans="2:22" ht="39" customHeight="1" thickTop="1" x14ac:dyDescent="0.15">
      <c r="B153" s="435">
        <v>2</v>
      </c>
      <c r="C153" s="441" t="s">
        <v>187</v>
      </c>
      <c r="D153" s="435">
        <v>6</v>
      </c>
      <c r="E153" s="441" t="s">
        <v>188</v>
      </c>
      <c r="F153" s="534">
        <v>20</v>
      </c>
      <c r="G153" s="441" t="s">
        <v>189</v>
      </c>
      <c r="H153" s="534">
        <v>54</v>
      </c>
      <c r="I153" s="455" t="s">
        <v>190</v>
      </c>
      <c r="J153" s="455"/>
      <c r="K153" s="456"/>
      <c r="L153" s="123">
        <v>93</v>
      </c>
      <c r="M153" s="455" t="s">
        <v>191</v>
      </c>
      <c r="N153" s="456"/>
      <c r="O153" s="96" t="s">
        <v>16</v>
      </c>
      <c r="P153" s="97"/>
      <c r="Q153" s="98" t="s">
        <v>17</v>
      </c>
      <c r="R153" s="99" t="s">
        <v>21</v>
      </c>
      <c r="S153" s="99"/>
      <c r="T153" s="99"/>
      <c r="U153" s="100"/>
      <c r="V153" s="394" t="s">
        <v>192</v>
      </c>
    </row>
    <row r="154" spans="2:22" ht="39" customHeight="1" x14ac:dyDescent="0.15">
      <c r="B154" s="413"/>
      <c r="C154" s="428"/>
      <c r="D154" s="413"/>
      <c r="E154" s="428"/>
      <c r="F154" s="446"/>
      <c r="G154" s="451"/>
      <c r="H154" s="446"/>
      <c r="I154" s="421"/>
      <c r="J154" s="421"/>
      <c r="K154" s="422"/>
      <c r="L154" s="112"/>
      <c r="M154" s="23" t="s">
        <v>20</v>
      </c>
      <c r="N154" s="31"/>
      <c r="O154" s="25" t="s">
        <v>16</v>
      </c>
      <c r="P154" s="26"/>
      <c r="Q154" s="27" t="s">
        <v>17</v>
      </c>
      <c r="R154" s="28" t="s">
        <v>21</v>
      </c>
      <c r="S154" s="28"/>
      <c r="T154" s="28"/>
      <c r="U154" s="29"/>
      <c r="V154" s="390"/>
    </row>
    <row r="155" spans="2:22" ht="39" customHeight="1" x14ac:dyDescent="0.15">
      <c r="B155" s="413"/>
      <c r="C155" s="428"/>
      <c r="D155" s="413"/>
      <c r="E155" s="428"/>
      <c r="F155" s="446"/>
      <c r="G155" s="451"/>
      <c r="H155" s="419">
        <v>55</v>
      </c>
      <c r="I155" s="399" t="s">
        <v>193</v>
      </c>
      <c r="J155" s="399"/>
      <c r="K155" s="400"/>
      <c r="L155" s="137">
        <v>94</v>
      </c>
      <c r="M155" s="399" t="s">
        <v>194</v>
      </c>
      <c r="N155" s="400"/>
      <c r="O155" s="16" t="s">
        <v>16</v>
      </c>
      <c r="P155" s="17"/>
      <c r="Q155" s="18" t="s">
        <v>17</v>
      </c>
      <c r="R155" s="19" t="s">
        <v>21</v>
      </c>
      <c r="S155" s="19"/>
      <c r="T155" s="19"/>
      <c r="U155" s="20"/>
      <c r="V155" s="388" t="s">
        <v>426</v>
      </c>
    </row>
    <row r="156" spans="2:22" ht="39" customHeight="1" x14ac:dyDescent="0.15">
      <c r="B156" s="413"/>
      <c r="C156" s="428"/>
      <c r="D156" s="413"/>
      <c r="E156" s="428"/>
      <c r="F156" s="420"/>
      <c r="G156" s="432"/>
      <c r="H156" s="420"/>
      <c r="I156" s="421"/>
      <c r="J156" s="421"/>
      <c r="K156" s="422"/>
      <c r="L156" s="139"/>
      <c r="M156" s="23" t="s">
        <v>20</v>
      </c>
      <c r="N156" s="31"/>
      <c r="O156" s="25" t="s">
        <v>16</v>
      </c>
      <c r="P156" s="26"/>
      <c r="Q156" s="27" t="s">
        <v>17</v>
      </c>
      <c r="R156" s="28" t="s">
        <v>21</v>
      </c>
      <c r="S156" s="28"/>
      <c r="T156" s="28"/>
      <c r="U156" s="29"/>
      <c r="V156" s="390"/>
    </row>
    <row r="157" spans="2:22" ht="39" customHeight="1" x14ac:dyDescent="0.15">
      <c r="B157" s="413"/>
      <c r="C157" s="428"/>
      <c r="D157" s="413"/>
      <c r="E157" s="428"/>
      <c r="F157" s="446">
        <v>21</v>
      </c>
      <c r="G157" s="428" t="s">
        <v>196</v>
      </c>
      <c r="H157" s="446">
        <v>56</v>
      </c>
      <c r="I157" s="401" t="s">
        <v>197</v>
      </c>
      <c r="J157" s="401"/>
      <c r="K157" s="402"/>
      <c r="L157" s="71">
        <v>95</v>
      </c>
      <c r="M157" s="401" t="s">
        <v>198</v>
      </c>
      <c r="N157" s="402"/>
      <c r="O157" s="16" t="s">
        <v>16</v>
      </c>
      <c r="P157" s="17"/>
      <c r="Q157" s="18" t="s">
        <v>17</v>
      </c>
      <c r="R157" s="19" t="s">
        <v>21</v>
      </c>
      <c r="S157" s="19"/>
      <c r="T157" s="19"/>
      <c r="U157" s="20"/>
      <c r="V157" s="389" t="s">
        <v>427</v>
      </c>
    </row>
    <row r="158" spans="2:22" ht="39" customHeight="1" x14ac:dyDescent="0.15">
      <c r="B158" s="413"/>
      <c r="C158" s="428"/>
      <c r="D158" s="413"/>
      <c r="E158" s="428"/>
      <c r="F158" s="420"/>
      <c r="G158" s="432"/>
      <c r="H158" s="420"/>
      <c r="I158" s="421"/>
      <c r="J158" s="421"/>
      <c r="K158" s="422"/>
      <c r="L158" s="112"/>
      <c r="M158" s="23" t="s">
        <v>20</v>
      </c>
      <c r="N158" s="31"/>
      <c r="O158" s="25" t="s">
        <v>16</v>
      </c>
      <c r="P158" s="26"/>
      <c r="Q158" s="27" t="s">
        <v>17</v>
      </c>
      <c r="R158" s="28" t="s">
        <v>21</v>
      </c>
      <c r="S158" s="28"/>
      <c r="T158" s="28"/>
      <c r="U158" s="29"/>
      <c r="V158" s="390"/>
    </row>
    <row r="159" spans="2:22" ht="39" customHeight="1" x14ac:dyDescent="0.15">
      <c r="B159" s="413"/>
      <c r="C159" s="428"/>
      <c r="D159" s="413"/>
      <c r="E159" s="428"/>
      <c r="F159" s="446">
        <v>22</v>
      </c>
      <c r="G159" s="428" t="s">
        <v>200</v>
      </c>
      <c r="H159" s="446">
        <v>57</v>
      </c>
      <c r="I159" s="401" t="s">
        <v>201</v>
      </c>
      <c r="J159" s="401"/>
      <c r="K159" s="402"/>
      <c r="L159" s="71">
        <v>96</v>
      </c>
      <c r="M159" s="401" t="s">
        <v>202</v>
      </c>
      <c r="N159" s="402"/>
      <c r="O159" s="16" t="s">
        <v>16</v>
      </c>
      <c r="P159" s="17"/>
      <c r="Q159" s="18" t="s">
        <v>17</v>
      </c>
      <c r="R159" s="19" t="s">
        <v>21</v>
      </c>
      <c r="S159" s="19"/>
      <c r="T159" s="19"/>
      <c r="U159" s="20"/>
      <c r="V159" s="389" t="s">
        <v>428</v>
      </c>
    </row>
    <row r="160" spans="2:22" ht="39" customHeight="1" x14ac:dyDescent="0.15">
      <c r="B160" s="413"/>
      <c r="C160" s="428"/>
      <c r="D160" s="413"/>
      <c r="E160" s="428"/>
      <c r="F160" s="420"/>
      <c r="G160" s="432"/>
      <c r="H160" s="420"/>
      <c r="I160" s="421"/>
      <c r="J160" s="421"/>
      <c r="K160" s="422"/>
      <c r="L160" s="112"/>
      <c r="M160" s="23" t="s">
        <v>20</v>
      </c>
      <c r="N160" s="31"/>
      <c r="O160" s="25" t="s">
        <v>16</v>
      </c>
      <c r="P160" s="26"/>
      <c r="Q160" s="27" t="s">
        <v>17</v>
      </c>
      <c r="R160" s="28" t="s">
        <v>21</v>
      </c>
      <c r="S160" s="28"/>
      <c r="T160" s="28"/>
      <c r="U160" s="29"/>
      <c r="V160" s="390"/>
    </row>
    <row r="161" spans="2:22" ht="39" customHeight="1" x14ac:dyDescent="0.15">
      <c r="B161" s="413"/>
      <c r="C161" s="428"/>
      <c r="D161" s="413"/>
      <c r="E161" s="428"/>
      <c r="F161" s="446">
        <v>23</v>
      </c>
      <c r="G161" s="428" t="s">
        <v>204</v>
      </c>
      <c r="H161" s="446">
        <v>58</v>
      </c>
      <c r="I161" s="401" t="s">
        <v>205</v>
      </c>
      <c r="J161" s="401"/>
      <c r="K161" s="402"/>
      <c r="L161" s="71">
        <v>97</v>
      </c>
      <c r="M161" s="401" t="s">
        <v>206</v>
      </c>
      <c r="N161" s="402"/>
      <c r="O161" s="16" t="s">
        <v>16</v>
      </c>
      <c r="P161" s="17"/>
      <c r="Q161" s="18" t="s">
        <v>17</v>
      </c>
      <c r="R161" s="19" t="s">
        <v>21</v>
      </c>
      <c r="S161" s="19"/>
      <c r="T161" s="19"/>
      <c r="U161" s="20"/>
      <c r="V161" s="389" t="s">
        <v>429</v>
      </c>
    </row>
    <row r="162" spans="2:22" ht="39" customHeight="1" x14ac:dyDescent="0.15">
      <c r="B162" s="413"/>
      <c r="C162" s="428"/>
      <c r="D162" s="409"/>
      <c r="E162" s="398"/>
      <c r="F162" s="420"/>
      <c r="G162" s="432"/>
      <c r="H162" s="420"/>
      <c r="I162" s="421"/>
      <c r="J162" s="421"/>
      <c r="K162" s="422"/>
      <c r="L162" s="112"/>
      <c r="M162" s="23" t="s">
        <v>20</v>
      </c>
      <c r="N162" s="31"/>
      <c r="O162" s="25" t="s">
        <v>16</v>
      </c>
      <c r="P162" s="26"/>
      <c r="Q162" s="27" t="s">
        <v>17</v>
      </c>
      <c r="R162" s="28" t="s">
        <v>21</v>
      </c>
      <c r="S162" s="28"/>
      <c r="T162" s="28"/>
      <c r="U162" s="29"/>
      <c r="V162" s="390"/>
    </row>
    <row r="163" spans="2:22" ht="39" customHeight="1" x14ac:dyDescent="0.15">
      <c r="B163" s="413"/>
      <c r="C163" s="428"/>
      <c r="D163" s="412">
        <v>7</v>
      </c>
      <c r="E163" s="426" t="s">
        <v>208</v>
      </c>
      <c r="F163" s="419">
        <v>24</v>
      </c>
      <c r="G163" s="426" t="s">
        <v>209</v>
      </c>
      <c r="H163" s="419">
        <v>59</v>
      </c>
      <c r="I163" s="399" t="s">
        <v>1418</v>
      </c>
      <c r="J163" s="399"/>
      <c r="K163" s="400"/>
      <c r="L163" s="47">
        <v>98</v>
      </c>
      <c r="M163" s="399" t="s">
        <v>1419</v>
      </c>
      <c r="N163" s="400"/>
      <c r="O163" s="48" t="s">
        <v>16</v>
      </c>
      <c r="P163" s="105"/>
      <c r="Q163" s="106" t="s">
        <v>17</v>
      </c>
      <c r="R163" s="107" t="s">
        <v>21</v>
      </c>
      <c r="S163" s="107"/>
      <c r="T163" s="107"/>
      <c r="U163" s="36"/>
      <c r="V163" s="388" t="s">
        <v>1420</v>
      </c>
    </row>
    <row r="164" spans="2:22" ht="39" customHeight="1" x14ac:dyDescent="0.15">
      <c r="B164" s="413"/>
      <c r="C164" s="428"/>
      <c r="D164" s="413"/>
      <c r="E164" s="428"/>
      <c r="F164" s="420"/>
      <c r="G164" s="398"/>
      <c r="H164" s="420"/>
      <c r="I164" s="421"/>
      <c r="J164" s="421"/>
      <c r="K164" s="422"/>
      <c r="L164" s="112"/>
      <c r="M164" s="23" t="s">
        <v>20</v>
      </c>
      <c r="N164" s="31"/>
      <c r="O164" s="25" t="s">
        <v>16</v>
      </c>
      <c r="P164" s="26"/>
      <c r="Q164" s="27" t="s">
        <v>17</v>
      </c>
      <c r="R164" s="28" t="s">
        <v>21</v>
      </c>
      <c r="S164" s="28"/>
      <c r="T164" s="28"/>
      <c r="U164" s="29"/>
      <c r="V164" s="390"/>
    </row>
    <row r="165" spans="2:22" ht="39" customHeight="1" x14ac:dyDescent="0.15">
      <c r="B165" s="413"/>
      <c r="C165" s="428"/>
      <c r="D165" s="413"/>
      <c r="E165" s="428"/>
      <c r="F165" s="446">
        <v>25</v>
      </c>
      <c r="G165" s="428" t="s">
        <v>213</v>
      </c>
      <c r="H165" s="446">
        <v>60</v>
      </c>
      <c r="I165" s="401" t="s">
        <v>1421</v>
      </c>
      <c r="J165" s="401"/>
      <c r="K165" s="402"/>
      <c r="L165" s="5">
        <v>99</v>
      </c>
      <c r="M165" s="401" t="s">
        <v>1422</v>
      </c>
      <c r="N165" s="402"/>
      <c r="O165" s="16" t="s">
        <v>16</v>
      </c>
      <c r="P165" s="17"/>
      <c r="Q165" s="18" t="s">
        <v>17</v>
      </c>
      <c r="R165" s="19" t="s">
        <v>21</v>
      </c>
      <c r="S165" s="19"/>
      <c r="T165" s="19"/>
      <c r="U165" s="20"/>
      <c r="V165" s="389" t="s">
        <v>1423</v>
      </c>
    </row>
    <row r="166" spans="2:22" ht="39" customHeight="1" x14ac:dyDescent="0.15">
      <c r="B166" s="413"/>
      <c r="C166" s="428"/>
      <c r="D166" s="409"/>
      <c r="E166" s="398"/>
      <c r="F166" s="420"/>
      <c r="G166" s="398"/>
      <c r="H166" s="420"/>
      <c r="I166" s="421"/>
      <c r="J166" s="421"/>
      <c r="K166" s="422"/>
      <c r="L166" s="112"/>
      <c r="M166" s="23" t="s">
        <v>20</v>
      </c>
      <c r="N166" s="134"/>
      <c r="O166" s="25" t="s">
        <v>16</v>
      </c>
      <c r="P166" s="26"/>
      <c r="Q166" s="27" t="s">
        <v>17</v>
      </c>
      <c r="R166" s="28" t="s">
        <v>21</v>
      </c>
      <c r="S166" s="28"/>
      <c r="T166" s="28"/>
      <c r="U166" s="29"/>
      <c r="V166" s="390"/>
    </row>
    <row r="167" spans="2:22" ht="39" customHeight="1" x14ac:dyDescent="0.15">
      <c r="B167" s="413"/>
      <c r="C167" s="428"/>
      <c r="D167" s="412">
        <v>8</v>
      </c>
      <c r="E167" s="426" t="s">
        <v>225</v>
      </c>
      <c r="F167" s="419">
        <v>26</v>
      </c>
      <c r="G167" s="426" t="s">
        <v>226</v>
      </c>
      <c r="H167" s="419">
        <v>61</v>
      </c>
      <c r="I167" s="399" t="s">
        <v>227</v>
      </c>
      <c r="J167" s="399"/>
      <c r="K167" s="400"/>
      <c r="L167" s="47">
        <v>100</v>
      </c>
      <c r="M167" s="399" t="s">
        <v>228</v>
      </c>
      <c r="N167" s="400"/>
      <c r="O167" s="48" t="s">
        <v>16</v>
      </c>
      <c r="P167" s="105"/>
      <c r="Q167" s="106" t="s">
        <v>17</v>
      </c>
      <c r="R167" s="107" t="s">
        <v>21</v>
      </c>
      <c r="S167" s="107"/>
      <c r="T167" s="107"/>
      <c r="U167" s="36"/>
      <c r="V167" s="388" t="s">
        <v>996</v>
      </c>
    </row>
    <row r="168" spans="2:22" ht="39" customHeight="1" x14ac:dyDescent="0.15">
      <c r="B168" s="413"/>
      <c r="C168" s="428"/>
      <c r="D168" s="413"/>
      <c r="E168" s="428"/>
      <c r="F168" s="446"/>
      <c r="G168" s="428"/>
      <c r="H168" s="446"/>
      <c r="I168" s="403"/>
      <c r="J168" s="403"/>
      <c r="K168" s="404"/>
      <c r="L168" s="104">
        <v>101</v>
      </c>
      <c r="M168" s="403" t="s">
        <v>230</v>
      </c>
      <c r="N168" s="404"/>
      <c r="O168" s="16" t="s">
        <v>16</v>
      </c>
      <c r="P168" s="17"/>
      <c r="Q168" s="18" t="s">
        <v>17</v>
      </c>
      <c r="R168" s="19" t="s">
        <v>21</v>
      </c>
      <c r="S168" s="19"/>
      <c r="T168" s="19"/>
      <c r="U168" s="20"/>
      <c r="V168" s="391"/>
    </row>
    <row r="169" spans="2:22" ht="39" customHeight="1" x14ac:dyDescent="0.15">
      <c r="B169" s="413"/>
      <c r="C169" s="428"/>
      <c r="D169" s="413"/>
      <c r="E169" s="428"/>
      <c r="F169" s="446"/>
      <c r="G169" s="428"/>
      <c r="H169" s="446"/>
      <c r="I169" s="403"/>
      <c r="J169" s="403"/>
      <c r="K169" s="404"/>
      <c r="L169" s="104">
        <v>102</v>
      </c>
      <c r="M169" s="403" t="s">
        <v>231</v>
      </c>
      <c r="N169" s="404"/>
      <c r="O169" s="37" t="s">
        <v>16</v>
      </c>
      <c r="P169" s="38"/>
      <c r="Q169" s="39" t="s">
        <v>17</v>
      </c>
      <c r="R169" s="40" t="s">
        <v>21</v>
      </c>
      <c r="S169" s="40"/>
      <c r="T169" s="40"/>
      <c r="U169" s="41"/>
      <c r="V169" s="391"/>
    </row>
    <row r="170" spans="2:22" ht="39" customHeight="1" x14ac:dyDescent="0.15">
      <c r="B170" s="413"/>
      <c r="C170" s="428"/>
      <c r="D170" s="413"/>
      <c r="E170" s="428"/>
      <c r="F170" s="446"/>
      <c r="G170" s="428"/>
      <c r="H170" s="446"/>
      <c r="I170" s="421"/>
      <c r="J170" s="421"/>
      <c r="K170" s="422"/>
      <c r="L170" s="112"/>
      <c r="M170" s="23" t="s">
        <v>20</v>
      </c>
      <c r="N170" s="31"/>
      <c r="O170" s="25" t="s">
        <v>16</v>
      </c>
      <c r="P170" s="26"/>
      <c r="Q170" s="27" t="s">
        <v>17</v>
      </c>
      <c r="R170" s="28" t="s">
        <v>21</v>
      </c>
      <c r="S170" s="28"/>
      <c r="T170" s="28"/>
      <c r="U170" s="29"/>
      <c r="V170" s="392"/>
    </row>
    <row r="171" spans="2:22" ht="39" customHeight="1" x14ac:dyDescent="0.15">
      <c r="B171" s="413"/>
      <c r="C171" s="428"/>
      <c r="D171" s="413"/>
      <c r="E171" s="428"/>
      <c r="F171" s="446"/>
      <c r="G171" s="428"/>
      <c r="H171" s="419">
        <v>62</v>
      </c>
      <c r="I171" s="399" t="s">
        <v>232</v>
      </c>
      <c r="J171" s="399"/>
      <c r="K171" s="400"/>
      <c r="L171" s="47">
        <v>103</v>
      </c>
      <c r="M171" s="399" t="s">
        <v>233</v>
      </c>
      <c r="N171" s="400"/>
      <c r="O171" s="16" t="s">
        <v>16</v>
      </c>
      <c r="P171" s="17"/>
      <c r="Q171" s="18" t="s">
        <v>17</v>
      </c>
      <c r="R171" s="19" t="s">
        <v>21</v>
      </c>
      <c r="S171" s="19"/>
      <c r="T171" s="19"/>
      <c r="U171" s="20"/>
      <c r="V171" s="388" t="s">
        <v>564</v>
      </c>
    </row>
    <row r="172" spans="2:22" ht="39" customHeight="1" x14ac:dyDescent="0.15">
      <c r="B172" s="413"/>
      <c r="C172" s="428"/>
      <c r="D172" s="413"/>
      <c r="E172" s="428"/>
      <c r="F172" s="446"/>
      <c r="G172" s="428"/>
      <c r="H172" s="446"/>
      <c r="I172" s="403"/>
      <c r="J172" s="403"/>
      <c r="K172" s="404"/>
      <c r="L172" s="104">
        <v>104</v>
      </c>
      <c r="M172" s="403" t="s">
        <v>235</v>
      </c>
      <c r="N172" s="404"/>
      <c r="O172" s="16" t="s">
        <v>16</v>
      </c>
      <c r="P172" s="17"/>
      <c r="Q172" s="18" t="s">
        <v>17</v>
      </c>
      <c r="R172" s="19" t="s">
        <v>21</v>
      </c>
      <c r="S172" s="19"/>
      <c r="T172" s="19"/>
      <c r="U172" s="20"/>
      <c r="V172" s="391"/>
    </row>
    <row r="173" spans="2:22" ht="39" customHeight="1" x14ac:dyDescent="0.15">
      <c r="B173" s="413"/>
      <c r="C173" s="428"/>
      <c r="D173" s="413"/>
      <c r="E173" s="428"/>
      <c r="F173" s="446"/>
      <c r="G173" s="428"/>
      <c r="H173" s="446"/>
      <c r="I173" s="421"/>
      <c r="J173" s="421"/>
      <c r="K173" s="422"/>
      <c r="L173" s="112"/>
      <c r="M173" s="23" t="s">
        <v>20</v>
      </c>
      <c r="N173" s="31"/>
      <c r="O173" s="25" t="s">
        <v>16</v>
      </c>
      <c r="P173" s="26"/>
      <c r="Q173" s="27" t="s">
        <v>17</v>
      </c>
      <c r="R173" s="28" t="s">
        <v>21</v>
      </c>
      <c r="S173" s="28"/>
      <c r="T173" s="28"/>
      <c r="U173" s="29"/>
      <c r="V173" s="392"/>
    </row>
    <row r="174" spans="2:22" ht="39" customHeight="1" x14ac:dyDescent="0.15">
      <c r="B174" s="413"/>
      <c r="C174" s="428"/>
      <c r="D174" s="413"/>
      <c r="E174" s="428"/>
      <c r="F174" s="446"/>
      <c r="G174" s="428"/>
      <c r="H174" s="419">
        <v>63</v>
      </c>
      <c r="I174" s="399" t="s">
        <v>236</v>
      </c>
      <c r="J174" s="399"/>
      <c r="K174" s="400"/>
      <c r="L174" s="47">
        <v>105</v>
      </c>
      <c r="M174" s="399" t="s">
        <v>237</v>
      </c>
      <c r="N174" s="400"/>
      <c r="O174" s="16" t="s">
        <v>16</v>
      </c>
      <c r="P174" s="17"/>
      <c r="Q174" s="18" t="s">
        <v>17</v>
      </c>
      <c r="R174" s="19" t="s">
        <v>21</v>
      </c>
      <c r="S174" s="19"/>
      <c r="T174" s="19"/>
      <c r="U174" s="20"/>
      <c r="V174" s="388" t="s">
        <v>1424</v>
      </c>
    </row>
    <row r="175" spans="2:22" ht="39" customHeight="1" x14ac:dyDescent="0.15">
      <c r="B175" s="413"/>
      <c r="C175" s="428"/>
      <c r="D175" s="413"/>
      <c r="E175" s="428"/>
      <c r="F175" s="446"/>
      <c r="G175" s="428"/>
      <c r="H175" s="446"/>
      <c r="I175" s="403"/>
      <c r="J175" s="403"/>
      <c r="K175" s="404"/>
      <c r="L175" s="104">
        <v>106</v>
      </c>
      <c r="M175" s="403" t="s">
        <v>772</v>
      </c>
      <c r="N175" s="404"/>
      <c r="O175" s="37" t="s">
        <v>16</v>
      </c>
      <c r="P175" s="38"/>
      <c r="Q175" s="39" t="s">
        <v>17</v>
      </c>
      <c r="R175" s="40" t="s">
        <v>21</v>
      </c>
      <c r="S175" s="40"/>
      <c r="T175" s="40"/>
      <c r="U175" s="41"/>
      <c r="V175" s="389"/>
    </row>
    <row r="176" spans="2:22" ht="39" customHeight="1" x14ac:dyDescent="0.15">
      <c r="B176" s="413"/>
      <c r="C176" s="428"/>
      <c r="D176" s="413"/>
      <c r="E176" s="428"/>
      <c r="F176" s="446"/>
      <c r="G176" s="428"/>
      <c r="H176" s="446"/>
      <c r="I176" s="403"/>
      <c r="J176" s="403"/>
      <c r="K176" s="404"/>
      <c r="L176" s="104">
        <v>107</v>
      </c>
      <c r="M176" s="403" t="s">
        <v>773</v>
      </c>
      <c r="N176" s="404"/>
      <c r="O176" s="16" t="s">
        <v>16</v>
      </c>
      <c r="P176" s="17"/>
      <c r="Q176" s="18" t="s">
        <v>17</v>
      </c>
      <c r="R176" s="19" t="s">
        <v>21</v>
      </c>
      <c r="S176" s="19"/>
      <c r="T176" s="19"/>
      <c r="U176" s="20"/>
      <c r="V176" s="389"/>
    </row>
    <row r="177" spans="2:22" ht="39" customHeight="1" x14ac:dyDescent="0.15">
      <c r="B177" s="413"/>
      <c r="C177" s="428"/>
      <c r="D177" s="413"/>
      <c r="E177" s="428"/>
      <c r="F177" s="446"/>
      <c r="G177" s="428"/>
      <c r="H177" s="446"/>
      <c r="I177" s="403"/>
      <c r="J177" s="403"/>
      <c r="K177" s="404"/>
      <c r="L177" s="5">
        <v>108</v>
      </c>
      <c r="M177" s="403" t="s">
        <v>774</v>
      </c>
      <c r="N177" s="404"/>
      <c r="O177" s="37" t="s">
        <v>16</v>
      </c>
      <c r="P177" s="38"/>
      <c r="Q177" s="39" t="s">
        <v>17</v>
      </c>
      <c r="R177" s="40" t="s">
        <v>21</v>
      </c>
      <c r="S177" s="40"/>
      <c r="T177" s="40"/>
      <c r="U177" s="41"/>
      <c r="V177" s="389"/>
    </row>
    <row r="178" spans="2:22" ht="39" customHeight="1" x14ac:dyDescent="0.15">
      <c r="B178" s="413"/>
      <c r="C178" s="428"/>
      <c r="D178" s="413"/>
      <c r="E178" s="428"/>
      <c r="F178" s="446"/>
      <c r="G178" s="428"/>
      <c r="H178" s="446"/>
      <c r="I178" s="395"/>
      <c r="J178" s="395"/>
      <c r="K178" s="397"/>
      <c r="L178" s="104">
        <v>109</v>
      </c>
      <c r="M178" s="395" t="s">
        <v>1425</v>
      </c>
      <c r="N178" s="397"/>
      <c r="O178" s="16" t="s">
        <v>16</v>
      </c>
      <c r="P178" s="17"/>
      <c r="Q178" s="18" t="s">
        <v>17</v>
      </c>
      <c r="R178" s="19" t="s">
        <v>21</v>
      </c>
      <c r="S178" s="19"/>
      <c r="T178" s="19"/>
      <c r="U178" s="20"/>
      <c r="V178" s="389"/>
    </row>
    <row r="179" spans="2:22" ht="39" customHeight="1" x14ac:dyDescent="0.15">
      <c r="B179" s="413"/>
      <c r="C179" s="428"/>
      <c r="D179" s="413"/>
      <c r="E179" s="428"/>
      <c r="F179" s="446"/>
      <c r="G179" s="428"/>
      <c r="H179" s="446"/>
      <c r="I179" s="395"/>
      <c r="J179" s="395"/>
      <c r="K179" s="397"/>
      <c r="L179" s="104">
        <v>110</v>
      </c>
      <c r="M179" s="395" t="s">
        <v>1426</v>
      </c>
      <c r="N179" s="397"/>
      <c r="O179" s="37" t="s">
        <v>16</v>
      </c>
      <c r="P179" s="38"/>
      <c r="Q179" s="39" t="s">
        <v>17</v>
      </c>
      <c r="R179" s="40" t="s">
        <v>21</v>
      </c>
      <c r="S179" s="40"/>
      <c r="T179" s="40"/>
      <c r="U179" s="41"/>
      <c r="V179" s="389"/>
    </row>
    <row r="180" spans="2:22" ht="39" customHeight="1" x14ac:dyDescent="0.15">
      <c r="B180" s="413"/>
      <c r="C180" s="428"/>
      <c r="D180" s="413"/>
      <c r="E180" s="428"/>
      <c r="F180" s="446"/>
      <c r="G180" s="428"/>
      <c r="H180" s="446"/>
      <c r="I180" s="421"/>
      <c r="J180" s="421"/>
      <c r="K180" s="422"/>
      <c r="L180" s="112"/>
      <c r="M180" s="23" t="s">
        <v>20</v>
      </c>
      <c r="N180" s="31"/>
      <c r="O180" s="25" t="s">
        <v>16</v>
      </c>
      <c r="P180" s="26"/>
      <c r="Q180" s="27" t="s">
        <v>17</v>
      </c>
      <c r="R180" s="28" t="s">
        <v>21</v>
      </c>
      <c r="S180" s="28"/>
      <c r="T180" s="28"/>
      <c r="U180" s="29"/>
      <c r="V180" s="390"/>
    </row>
    <row r="181" spans="2:22" ht="39" customHeight="1" x14ac:dyDescent="0.15">
      <c r="B181" s="413"/>
      <c r="C181" s="428"/>
      <c r="D181" s="413"/>
      <c r="E181" s="428"/>
      <c r="F181" s="446"/>
      <c r="G181" s="428"/>
      <c r="H181" s="419">
        <v>64</v>
      </c>
      <c r="I181" s="399" t="s">
        <v>239</v>
      </c>
      <c r="J181" s="399"/>
      <c r="K181" s="400"/>
      <c r="L181" s="47">
        <v>111</v>
      </c>
      <c r="M181" s="399" t="s">
        <v>240</v>
      </c>
      <c r="N181" s="400"/>
      <c r="O181" s="16" t="s">
        <v>16</v>
      </c>
      <c r="P181" s="17"/>
      <c r="Q181" s="18" t="s">
        <v>17</v>
      </c>
      <c r="R181" s="19" t="s">
        <v>21</v>
      </c>
      <c r="S181" s="19"/>
      <c r="T181" s="19"/>
      <c r="U181" s="20"/>
      <c r="V181" s="388" t="s">
        <v>565</v>
      </c>
    </row>
    <row r="182" spans="2:22" ht="39" customHeight="1" x14ac:dyDescent="0.15">
      <c r="B182" s="413"/>
      <c r="C182" s="428"/>
      <c r="D182" s="413"/>
      <c r="E182" s="428"/>
      <c r="F182" s="446"/>
      <c r="G182" s="428"/>
      <c r="H182" s="446"/>
      <c r="I182" s="421"/>
      <c r="J182" s="421"/>
      <c r="K182" s="422"/>
      <c r="L182" s="112"/>
      <c r="M182" s="23" t="s">
        <v>20</v>
      </c>
      <c r="N182" s="31"/>
      <c r="O182" s="25" t="s">
        <v>16</v>
      </c>
      <c r="P182" s="26"/>
      <c r="Q182" s="27" t="s">
        <v>17</v>
      </c>
      <c r="R182" s="28" t="s">
        <v>21</v>
      </c>
      <c r="S182" s="28"/>
      <c r="T182" s="28"/>
      <c r="U182" s="29"/>
      <c r="V182" s="392"/>
    </row>
    <row r="183" spans="2:22" ht="39" customHeight="1" x14ac:dyDescent="0.15">
      <c r="B183" s="413"/>
      <c r="C183" s="428"/>
      <c r="D183" s="413"/>
      <c r="E183" s="428"/>
      <c r="F183" s="446"/>
      <c r="G183" s="428"/>
      <c r="H183" s="419">
        <v>65</v>
      </c>
      <c r="I183" s="399" t="s">
        <v>242</v>
      </c>
      <c r="J183" s="399"/>
      <c r="K183" s="400"/>
      <c r="L183" s="5">
        <v>112</v>
      </c>
      <c r="M183" s="401" t="s">
        <v>243</v>
      </c>
      <c r="N183" s="400"/>
      <c r="O183" s="16" t="s">
        <v>16</v>
      </c>
      <c r="P183" s="17"/>
      <c r="Q183" s="18" t="s">
        <v>17</v>
      </c>
      <c r="R183" s="19" t="s">
        <v>21</v>
      </c>
      <c r="S183" s="19"/>
      <c r="T183" s="19"/>
      <c r="U183" s="20"/>
      <c r="V183" s="388" t="s">
        <v>998</v>
      </c>
    </row>
    <row r="184" spans="2:22" ht="39" customHeight="1" x14ac:dyDescent="0.15">
      <c r="B184" s="413"/>
      <c r="C184" s="428"/>
      <c r="D184" s="413"/>
      <c r="E184" s="428"/>
      <c r="F184" s="446"/>
      <c r="G184" s="428"/>
      <c r="H184" s="446"/>
      <c r="I184" s="403"/>
      <c r="J184" s="403"/>
      <c r="K184" s="404"/>
      <c r="L184" s="104">
        <v>113</v>
      </c>
      <c r="M184" s="403" t="s">
        <v>245</v>
      </c>
      <c r="N184" s="404"/>
      <c r="O184" s="16" t="s">
        <v>16</v>
      </c>
      <c r="P184" s="17"/>
      <c r="Q184" s="18" t="s">
        <v>17</v>
      </c>
      <c r="R184" s="19" t="s">
        <v>21</v>
      </c>
      <c r="S184" s="19"/>
      <c r="T184" s="19"/>
      <c r="U184" s="20"/>
      <c r="V184" s="391"/>
    </row>
    <row r="185" spans="2:22" ht="39" customHeight="1" x14ac:dyDescent="0.15">
      <c r="B185" s="413"/>
      <c r="C185" s="428"/>
      <c r="D185" s="413"/>
      <c r="E185" s="428"/>
      <c r="F185" s="446"/>
      <c r="G185" s="428"/>
      <c r="H185" s="446"/>
      <c r="I185" s="403"/>
      <c r="J185" s="403"/>
      <c r="K185" s="404"/>
      <c r="L185" s="104">
        <v>114</v>
      </c>
      <c r="M185" s="403" t="s">
        <v>246</v>
      </c>
      <c r="N185" s="404"/>
      <c r="O185" s="37" t="s">
        <v>16</v>
      </c>
      <c r="P185" s="38"/>
      <c r="Q185" s="39" t="s">
        <v>17</v>
      </c>
      <c r="R185" s="40" t="s">
        <v>21</v>
      </c>
      <c r="S185" s="40"/>
      <c r="T185" s="40"/>
      <c r="U185" s="41"/>
      <c r="V185" s="391"/>
    </row>
    <row r="186" spans="2:22" ht="39" customHeight="1" x14ac:dyDescent="0.15">
      <c r="B186" s="413"/>
      <c r="C186" s="428"/>
      <c r="D186" s="413"/>
      <c r="E186" s="428"/>
      <c r="F186" s="446"/>
      <c r="G186" s="428"/>
      <c r="H186" s="446"/>
      <c r="I186" s="395"/>
      <c r="J186" s="395"/>
      <c r="K186" s="397"/>
      <c r="L186" s="108"/>
      <c r="M186" s="42" t="s">
        <v>20</v>
      </c>
      <c r="N186" s="49"/>
      <c r="O186" s="43" t="s">
        <v>16</v>
      </c>
      <c r="P186" s="56"/>
      <c r="Q186" s="57" t="s">
        <v>17</v>
      </c>
      <c r="R186" s="58" t="s">
        <v>21</v>
      </c>
      <c r="S186" s="58"/>
      <c r="T186" s="58"/>
      <c r="U186" s="44"/>
      <c r="V186" s="391"/>
    </row>
    <row r="187" spans="2:22" ht="51.95" customHeight="1" x14ac:dyDescent="0.15">
      <c r="B187" s="413"/>
      <c r="C187" s="428"/>
      <c r="D187" s="413"/>
      <c r="E187" s="428"/>
      <c r="F187" s="446"/>
      <c r="G187" s="428"/>
      <c r="H187" s="419">
        <v>66</v>
      </c>
      <c r="I187" s="399" t="s">
        <v>1041</v>
      </c>
      <c r="J187" s="399"/>
      <c r="K187" s="400"/>
      <c r="L187" s="47">
        <v>115</v>
      </c>
      <c r="M187" s="399" t="s">
        <v>251</v>
      </c>
      <c r="N187" s="400"/>
      <c r="O187" s="48" t="s">
        <v>16</v>
      </c>
      <c r="P187" s="105"/>
      <c r="Q187" s="106" t="s">
        <v>17</v>
      </c>
      <c r="R187" s="107" t="s">
        <v>21</v>
      </c>
      <c r="S187" s="107"/>
      <c r="T187" s="107"/>
      <c r="U187" s="36"/>
      <c r="V187" s="388" t="s">
        <v>777</v>
      </c>
    </row>
    <row r="188" spans="2:22" ht="51.95" customHeight="1" x14ac:dyDescent="0.15">
      <c r="B188" s="413"/>
      <c r="C188" s="428"/>
      <c r="D188" s="413"/>
      <c r="E188" s="428"/>
      <c r="F188" s="446"/>
      <c r="G188" s="428"/>
      <c r="H188" s="446"/>
      <c r="I188" s="403"/>
      <c r="J188" s="403"/>
      <c r="K188" s="404"/>
      <c r="L188" s="104">
        <v>116</v>
      </c>
      <c r="M188" s="403" t="s">
        <v>253</v>
      </c>
      <c r="N188" s="404"/>
      <c r="O188" s="37" t="s">
        <v>16</v>
      </c>
      <c r="P188" s="38"/>
      <c r="Q188" s="39" t="s">
        <v>17</v>
      </c>
      <c r="R188" s="40" t="s">
        <v>21</v>
      </c>
      <c r="S188" s="40"/>
      <c r="T188" s="40"/>
      <c r="U188" s="41"/>
      <c r="V188" s="389"/>
    </row>
    <row r="189" spans="2:22" ht="39" customHeight="1" x14ac:dyDescent="0.15">
      <c r="B189" s="413"/>
      <c r="C189" s="428"/>
      <c r="D189" s="413"/>
      <c r="E189" s="428"/>
      <c r="F189" s="446"/>
      <c r="G189" s="428"/>
      <c r="H189" s="446"/>
      <c r="I189" s="403"/>
      <c r="J189" s="403"/>
      <c r="K189" s="404"/>
      <c r="L189" s="104">
        <v>117</v>
      </c>
      <c r="M189" s="403" t="s">
        <v>254</v>
      </c>
      <c r="N189" s="404"/>
      <c r="O189" s="16" t="s">
        <v>16</v>
      </c>
      <c r="P189" s="17"/>
      <c r="Q189" s="18" t="s">
        <v>17</v>
      </c>
      <c r="R189" s="19" t="s">
        <v>21</v>
      </c>
      <c r="S189" s="19"/>
      <c r="T189" s="19"/>
      <c r="U189" s="20"/>
      <c r="V189" s="389"/>
    </row>
    <row r="190" spans="2:22" ht="39" customHeight="1" x14ac:dyDescent="0.15">
      <c r="B190" s="413"/>
      <c r="C190" s="428"/>
      <c r="D190" s="413"/>
      <c r="E190" s="428"/>
      <c r="F190" s="446"/>
      <c r="G190" s="428"/>
      <c r="H190" s="446"/>
      <c r="I190" s="403"/>
      <c r="J190" s="403"/>
      <c r="K190" s="404"/>
      <c r="L190" s="104">
        <v>118</v>
      </c>
      <c r="M190" s="403" t="s">
        <v>255</v>
      </c>
      <c r="N190" s="404"/>
      <c r="O190" s="37" t="s">
        <v>16</v>
      </c>
      <c r="P190" s="38"/>
      <c r="Q190" s="39" t="s">
        <v>17</v>
      </c>
      <c r="R190" s="40" t="s">
        <v>21</v>
      </c>
      <c r="S190" s="40"/>
      <c r="T190" s="40"/>
      <c r="U190" s="41"/>
      <c r="V190" s="389"/>
    </row>
    <row r="191" spans="2:22" ht="39" customHeight="1" x14ac:dyDescent="0.15">
      <c r="B191" s="413"/>
      <c r="C191" s="428"/>
      <c r="D191" s="413"/>
      <c r="E191" s="428"/>
      <c r="F191" s="446"/>
      <c r="G191" s="428"/>
      <c r="H191" s="446"/>
      <c r="I191" s="403"/>
      <c r="J191" s="403"/>
      <c r="K191" s="404"/>
      <c r="L191" s="5">
        <v>119</v>
      </c>
      <c r="M191" s="403" t="s">
        <v>256</v>
      </c>
      <c r="N191" s="404"/>
      <c r="O191" s="37" t="s">
        <v>16</v>
      </c>
      <c r="P191" s="38"/>
      <c r="Q191" s="39" t="s">
        <v>17</v>
      </c>
      <c r="R191" s="40" t="s">
        <v>21</v>
      </c>
      <c r="S191" s="40"/>
      <c r="T191" s="40"/>
      <c r="U191" s="41"/>
      <c r="V191" s="389"/>
    </row>
    <row r="192" spans="2:22" ht="39" customHeight="1" x14ac:dyDescent="0.15">
      <c r="B192" s="413"/>
      <c r="C192" s="428"/>
      <c r="D192" s="413"/>
      <c r="E192" s="428"/>
      <c r="F192" s="446"/>
      <c r="G192" s="428"/>
      <c r="H192" s="446"/>
      <c r="I192" s="395"/>
      <c r="J192" s="395"/>
      <c r="K192" s="397"/>
      <c r="L192" s="108"/>
      <c r="M192" s="42" t="s">
        <v>20</v>
      </c>
      <c r="N192" s="49"/>
      <c r="O192" s="43" t="s">
        <v>16</v>
      </c>
      <c r="P192" s="56"/>
      <c r="Q192" s="57" t="s">
        <v>17</v>
      </c>
      <c r="R192" s="58" t="s">
        <v>21</v>
      </c>
      <c r="S192" s="58"/>
      <c r="T192" s="58"/>
      <c r="U192" s="44"/>
      <c r="V192" s="389"/>
    </row>
    <row r="193" spans="1:22" ht="39" customHeight="1" x14ac:dyDescent="0.15">
      <c r="A193" s="121"/>
      <c r="B193" s="413"/>
      <c r="C193" s="428"/>
      <c r="D193" s="413"/>
      <c r="E193" s="428"/>
      <c r="F193" s="446"/>
      <c r="G193" s="428"/>
      <c r="H193" s="542">
        <v>67</v>
      </c>
      <c r="I193" s="525" t="s">
        <v>257</v>
      </c>
      <c r="J193" s="525"/>
      <c r="K193" s="526"/>
      <c r="L193" s="137">
        <v>120</v>
      </c>
      <c r="M193" s="418" t="s">
        <v>258</v>
      </c>
      <c r="N193" s="426"/>
      <c r="O193" s="48" t="s">
        <v>16</v>
      </c>
      <c r="P193" s="105"/>
      <c r="Q193" s="106" t="s">
        <v>17</v>
      </c>
      <c r="R193" s="107" t="s">
        <v>21</v>
      </c>
      <c r="S193" s="107"/>
      <c r="T193" s="107"/>
      <c r="U193" s="36"/>
      <c r="V193" s="388" t="s">
        <v>259</v>
      </c>
    </row>
    <row r="194" spans="1:22" ht="39" customHeight="1" x14ac:dyDescent="0.15">
      <c r="A194" s="121"/>
      <c r="B194" s="413"/>
      <c r="C194" s="428"/>
      <c r="D194" s="413"/>
      <c r="E194" s="428"/>
      <c r="F194" s="446"/>
      <c r="G194" s="428"/>
      <c r="H194" s="543"/>
      <c r="I194" s="511"/>
      <c r="J194" s="511"/>
      <c r="K194" s="512"/>
      <c r="L194" s="146">
        <v>121</v>
      </c>
      <c r="M194" s="403" t="s">
        <v>260</v>
      </c>
      <c r="N194" s="404"/>
      <c r="O194" s="37" t="s">
        <v>16</v>
      </c>
      <c r="P194" s="38"/>
      <c r="Q194" s="39" t="s">
        <v>17</v>
      </c>
      <c r="R194" s="40" t="s">
        <v>21</v>
      </c>
      <c r="S194" s="40"/>
      <c r="T194" s="40"/>
      <c r="U194" s="41"/>
      <c r="V194" s="389"/>
    </row>
    <row r="195" spans="1:22" ht="39" customHeight="1" x14ac:dyDescent="0.15">
      <c r="A195" s="121"/>
      <c r="B195" s="413"/>
      <c r="C195" s="428"/>
      <c r="D195" s="413"/>
      <c r="E195" s="428"/>
      <c r="F195" s="446"/>
      <c r="G195" s="428"/>
      <c r="H195" s="543"/>
      <c r="I195" s="511"/>
      <c r="J195" s="511"/>
      <c r="K195" s="512"/>
      <c r="L195" s="104">
        <v>122</v>
      </c>
      <c r="M195" s="403" t="s">
        <v>261</v>
      </c>
      <c r="N195" s="404"/>
      <c r="O195" s="37" t="s">
        <v>16</v>
      </c>
      <c r="P195" s="38"/>
      <c r="Q195" s="39" t="s">
        <v>17</v>
      </c>
      <c r="R195" s="40" t="s">
        <v>21</v>
      </c>
      <c r="S195" s="40"/>
      <c r="T195" s="40"/>
      <c r="U195" s="41"/>
      <c r="V195" s="389"/>
    </row>
    <row r="196" spans="1:22" ht="39" customHeight="1" x14ac:dyDescent="0.15">
      <c r="A196" s="121"/>
      <c r="B196" s="413"/>
      <c r="C196" s="428"/>
      <c r="D196" s="409"/>
      <c r="E196" s="398"/>
      <c r="F196" s="420"/>
      <c r="G196" s="398"/>
      <c r="H196" s="544"/>
      <c r="I196" s="532"/>
      <c r="J196" s="532"/>
      <c r="K196" s="533"/>
      <c r="L196" s="112"/>
      <c r="M196" s="23" t="s">
        <v>20</v>
      </c>
      <c r="N196" s="31"/>
      <c r="O196" s="25" t="s">
        <v>16</v>
      </c>
      <c r="P196" s="26"/>
      <c r="Q196" s="27" t="s">
        <v>17</v>
      </c>
      <c r="R196" s="28" t="s">
        <v>21</v>
      </c>
      <c r="S196" s="28"/>
      <c r="T196" s="28"/>
      <c r="U196" s="29"/>
      <c r="V196" s="390"/>
    </row>
    <row r="197" spans="1:22" ht="39" customHeight="1" x14ac:dyDescent="0.15">
      <c r="B197" s="413"/>
      <c r="C197" s="428"/>
      <c r="D197" s="412">
        <v>9</v>
      </c>
      <c r="E197" s="426" t="s">
        <v>262</v>
      </c>
      <c r="F197" s="419">
        <v>27</v>
      </c>
      <c r="G197" s="426" t="s">
        <v>263</v>
      </c>
      <c r="H197" s="419">
        <v>68</v>
      </c>
      <c r="I197" s="418" t="s">
        <v>264</v>
      </c>
      <c r="J197" s="418"/>
      <c r="K197" s="426"/>
      <c r="L197" s="47">
        <v>123</v>
      </c>
      <c r="M197" s="399" t="s">
        <v>265</v>
      </c>
      <c r="N197" s="400"/>
      <c r="O197" s="48" t="s">
        <v>16</v>
      </c>
      <c r="P197" s="105"/>
      <c r="Q197" s="106" t="s">
        <v>17</v>
      </c>
      <c r="R197" s="107" t="s">
        <v>21</v>
      </c>
      <c r="S197" s="107"/>
      <c r="T197" s="107"/>
      <c r="U197" s="36"/>
      <c r="V197" s="388" t="s">
        <v>449</v>
      </c>
    </row>
    <row r="198" spans="1:22" ht="39" customHeight="1" x14ac:dyDescent="0.15">
      <c r="B198" s="413"/>
      <c r="C198" s="428"/>
      <c r="D198" s="413"/>
      <c r="E198" s="428"/>
      <c r="F198" s="446"/>
      <c r="G198" s="428"/>
      <c r="H198" s="446"/>
      <c r="I198" s="396"/>
      <c r="J198" s="396"/>
      <c r="K198" s="398"/>
      <c r="L198" s="112"/>
      <c r="M198" s="23" t="s">
        <v>20</v>
      </c>
      <c r="N198" s="31"/>
      <c r="O198" s="25" t="s">
        <v>16</v>
      </c>
      <c r="P198" s="26"/>
      <c r="Q198" s="27" t="s">
        <v>17</v>
      </c>
      <c r="R198" s="28" t="s">
        <v>21</v>
      </c>
      <c r="S198" s="28"/>
      <c r="T198" s="28"/>
      <c r="U198" s="29"/>
      <c r="V198" s="390"/>
    </row>
    <row r="199" spans="1:22" ht="39" customHeight="1" x14ac:dyDescent="0.15">
      <c r="B199" s="413"/>
      <c r="C199" s="428"/>
      <c r="D199" s="413"/>
      <c r="E199" s="428"/>
      <c r="F199" s="446"/>
      <c r="G199" s="428"/>
      <c r="H199" s="419">
        <v>69</v>
      </c>
      <c r="I199" s="418" t="s">
        <v>267</v>
      </c>
      <c r="J199" s="418"/>
      <c r="K199" s="426"/>
      <c r="L199" s="47">
        <v>124</v>
      </c>
      <c r="M199" s="399" t="s">
        <v>268</v>
      </c>
      <c r="N199" s="400"/>
      <c r="O199" s="16" t="s">
        <v>16</v>
      </c>
      <c r="P199" s="17"/>
      <c r="Q199" s="18" t="s">
        <v>17</v>
      </c>
      <c r="R199" s="19" t="s">
        <v>21</v>
      </c>
      <c r="S199" s="19"/>
      <c r="T199" s="19"/>
      <c r="U199" s="20"/>
      <c r="V199" s="388" t="s">
        <v>269</v>
      </c>
    </row>
    <row r="200" spans="1:22" ht="39" customHeight="1" x14ac:dyDescent="0.15">
      <c r="B200" s="413"/>
      <c r="C200" s="428"/>
      <c r="D200" s="413"/>
      <c r="E200" s="428"/>
      <c r="F200" s="446"/>
      <c r="G200" s="428"/>
      <c r="H200" s="446"/>
      <c r="I200" s="427"/>
      <c r="J200" s="427"/>
      <c r="K200" s="428"/>
      <c r="L200" s="104">
        <v>125</v>
      </c>
      <c r="M200" s="403" t="s">
        <v>270</v>
      </c>
      <c r="N200" s="404"/>
      <c r="O200" s="37" t="s">
        <v>16</v>
      </c>
      <c r="P200" s="38"/>
      <c r="Q200" s="39" t="s">
        <v>17</v>
      </c>
      <c r="R200" s="40" t="s">
        <v>21</v>
      </c>
      <c r="S200" s="40"/>
      <c r="T200" s="40"/>
      <c r="U200" s="41"/>
      <c r="V200" s="391"/>
    </row>
    <row r="201" spans="1:22" ht="39" customHeight="1" x14ac:dyDescent="0.15">
      <c r="B201" s="413"/>
      <c r="C201" s="428"/>
      <c r="D201" s="413"/>
      <c r="E201" s="428"/>
      <c r="F201" s="420"/>
      <c r="G201" s="398"/>
      <c r="H201" s="420"/>
      <c r="I201" s="396"/>
      <c r="J201" s="396"/>
      <c r="K201" s="398"/>
      <c r="L201" s="112"/>
      <c r="M201" s="23" t="s">
        <v>20</v>
      </c>
      <c r="N201" s="31"/>
      <c r="O201" s="25" t="s">
        <v>16</v>
      </c>
      <c r="P201" s="26"/>
      <c r="Q201" s="27" t="s">
        <v>17</v>
      </c>
      <c r="R201" s="28" t="s">
        <v>21</v>
      </c>
      <c r="S201" s="28"/>
      <c r="T201" s="28"/>
      <c r="U201" s="29"/>
      <c r="V201" s="392"/>
    </row>
    <row r="202" spans="1:22" ht="39" customHeight="1" x14ac:dyDescent="0.15">
      <c r="B202" s="413"/>
      <c r="C202" s="428"/>
      <c r="D202" s="413"/>
      <c r="E202" s="428"/>
      <c r="F202" s="446">
        <v>28</v>
      </c>
      <c r="G202" s="428" t="s">
        <v>271</v>
      </c>
      <c r="H202" s="446">
        <v>70</v>
      </c>
      <c r="I202" s="427" t="s">
        <v>272</v>
      </c>
      <c r="J202" s="427"/>
      <c r="K202" s="428"/>
      <c r="L202" s="71">
        <v>126</v>
      </c>
      <c r="M202" s="401" t="s">
        <v>273</v>
      </c>
      <c r="N202" s="402"/>
      <c r="O202" s="16" t="s">
        <v>16</v>
      </c>
      <c r="P202" s="17"/>
      <c r="Q202" s="18" t="s">
        <v>17</v>
      </c>
      <c r="R202" s="19" t="s">
        <v>21</v>
      </c>
      <c r="S202" s="19"/>
      <c r="T202" s="19"/>
      <c r="U202" s="20"/>
      <c r="V202" s="389" t="s">
        <v>450</v>
      </c>
    </row>
    <row r="203" spans="1:22" ht="39" customHeight="1" x14ac:dyDescent="0.15">
      <c r="B203" s="413"/>
      <c r="C203" s="428"/>
      <c r="D203" s="409"/>
      <c r="E203" s="398"/>
      <c r="F203" s="420"/>
      <c r="G203" s="432"/>
      <c r="H203" s="420"/>
      <c r="I203" s="396"/>
      <c r="J203" s="396"/>
      <c r="K203" s="398"/>
      <c r="L203" s="112"/>
      <c r="M203" s="23" t="s">
        <v>20</v>
      </c>
      <c r="N203" s="31"/>
      <c r="O203" s="25" t="s">
        <v>16</v>
      </c>
      <c r="P203" s="26"/>
      <c r="Q203" s="27" t="s">
        <v>17</v>
      </c>
      <c r="R203" s="28" t="s">
        <v>21</v>
      </c>
      <c r="S203" s="28"/>
      <c r="T203" s="28"/>
      <c r="U203" s="29"/>
      <c r="V203" s="392"/>
    </row>
    <row r="204" spans="1:22" ht="39" customHeight="1" x14ac:dyDescent="0.15">
      <c r="B204" s="413"/>
      <c r="C204" s="428"/>
      <c r="D204" s="412">
        <v>10</v>
      </c>
      <c r="E204" s="426" t="s">
        <v>275</v>
      </c>
      <c r="F204" s="419">
        <v>29</v>
      </c>
      <c r="G204" s="436" t="s">
        <v>276</v>
      </c>
      <c r="H204" s="419">
        <v>71</v>
      </c>
      <c r="I204" s="418" t="s">
        <v>277</v>
      </c>
      <c r="J204" s="418"/>
      <c r="K204" s="426"/>
      <c r="L204" s="47">
        <v>127</v>
      </c>
      <c r="M204" s="399" t="s">
        <v>278</v>
      </c>
      <c r="N204" s="400"/>
      <c r="O204" s="48" t="s">
        <v>16</v>
      </c>
      <c r="P204" s="105"/>
      <c r="Q204" s="106" t="s">
        <v>17</v>
      </c>
      <c r="R204" s="107" t="s">
        <v>21</v>
      </c>
      <c r="S204" s="107"/>
      <c r="T204" s="107"/>
      <c r="U204" s="36"/>
      <c r="V204" s="388" t="s">
        <v>451</v>
      </c>
    </row>
    <row r="205" spans="1:22" ht="39" customHeight="1" x14ac:dyDescent="0.15">
      <c r="B205" s="413"/>
      <c r="C205" s="428"/>
      <c r="D205" s="413"/>
      <c r="E205" s="428"/>
      <c r="F205" s="446"/>
      <c r="G205" s="437"/>
      <c r="H205" s="446"/>
      <c r="I205" s="427"/>
      <c r="J205" s="427"/>
      <c r="K205" s="428"/>
      <c r="L205" s="104">
        <v>128</v>
      </c>
      <c r="M205" s="403" t="s">
        <v>280</v>
      </c>
      <c r="N205" s="404"/>
      <c r="O205" s="37" t="s">
        <v>16</v>
      </c>
      <c r="P205" s="38"/>
      <c r="Q205" s="39" t="s">
        <v>17</v>
      </c>
      <c r="R205" s="40" t="s">
        <v>21</v>
      </c>
      <c r="S205" s="40"/>
      <c r="T205" s="40"/>
      <c r="U205" s="41"/>
      <c r="V205" s="389"/>
    </row>
    <row r="206" spans="1:22" ht="39" customHeight="1" x14ac:dyDescent="0.15">
      <c r="B206" s="413"/>
      <c r="C206" s="428"/>
      <c r="D206" s="413"/>
      <c r="E206" s="428"/>
      <c r="F206" s="446"/>
      <c r="G206" s="437"/>
      <c r="H206" s="32" t="s">
        <v>16</v>
      </c>
      <c r="I206" s="33"/>
      <c r="J206" s="34" t="s">
        <v>17</v>
      </c>
      <c r="K206" s="35" t="s">
        <v>221</v>
      </c>
      <c r="L206" s="112"/>
      <c r="M206" s="23" t="s">
        <v>20</v>
      </c>
      <c r="N206" s="31"/>
      <c r="O206" s="25" t="s">
        <v>16</v>
      </c>
      <c r="P206" s="26"/>
      <c r="Q206" s="27" t="s">
        <v>17</v>
      </c>
      <c r="R206" s="28" t="s">
        <v>21</v>
      </c>
      <c r="S206" s="28"/>
      <c r="T206" s="28"/>
      <c r="U206" s="29"/>
      <c r="V206" s="390"/>
    </row>
    <row r="207" spans="1:22" ht="39" customHeight="1" x14ac:dyDescent="0.15">
      <c r="B207" s="413"/>
      <c r="C207" s="428"/>
      <c r="D207" s="413"/>
      <c r="E207" s="428"/>
      <c r="F207" s="446"/>
      <c r="G207" s="437"/>
      <c r="H207" s="419">
        <v>72</v>
      </c>
      <c r="I207" s="418" t="s">
        <v>281</v>
      </c>
      <c r="J207" s="418"/>
      <c r="K207" s="426"/>
      <c r="L207" s="47">
        <v>129</v>
      </c>
      <c r="M207" s="399" t="s">
        <v>282</v>
      </c>
      <c r="N207" s="400"/>
      <c r="O207" s="16" t="s">
        <v>16</v>
      </c>
      <c r="P207" s="17"/>
      <c r="Q207" s="18" t="s">
        <v>17</v>
      </c>
      <c r="R207" s="19" t="s">
        <v>21</v>
      </c>
      <c r="S207" s="19"/>
      <c r="T207" s="19"/>
      <c r="U207" s="20"/>
      <c r="V207" s="388" t="s">
        <v>452</v>
      </c>
    </row>
    <row r="208" spans="1:22" ht="39" customHeight="1" x14ac:dyDescent="0.15">
      <c r="B208" s="413"/>
      <c r="C208" s="428"/>
      <c r="D208" s="413"/>
      <c r="E208" s="428"/>
      <c r="F208" s="446"/>
      <c r="G208" s="437"/>
      <c r="H208" s="446"/>
      <c r="I208" s="427"/>
      <c r="J208" s="427"/>
      <c r="K208" s="428"/>
      <c r="L208" s="104">
        <v>130</v>
      </c>
      <c r="M208" s="403" t="s">
        <v>284</v>
      </c>
      <c r="N208" s="404"/>
      <c r="O208" s="16" t="s">
        <v>16</v>
      </c>
      <c r="P208" s="17"/>
      <c r="Q208" s="18" t="s">
        <v>17</v>
      </c>
      <c r="R208" s="19" t="s">
        <v>21</v>
      </c>
      <c r="S208" s="19"/>
      <c r="T208" s="19"/>
      <c r="U208" s="20"/>
      <c r="V208" s="391"/>
    </row>
    <row r="209" spans="2:22" ht="39" customHeight="1" x14ac:dyDescent="0.15">
      <c r="B209" s="413"/>
      <c r="C209" s="428"/>
      <c r="D209" s="413"/>
      <c r="E209" s="428"/>
      <c r="F209" s="420"/>
      <c r="G209" s="438"/>
      <c r="H209" s="420"/>
      <c r="I209" s="396"/>
      <c r="J209" s="396"/>
      <c r="K209" s="398"/>
      <c r="L209" s="112"/>
      <c r="M209" s="23" t="s">
        <v>20</v>
      </c>
      <c r="N209" s="31"/>
      <c r="O209" s="25" t="s">
        <v>16</v>
      </c>
      <c r="P209" s="26"/>
      <c r="Q209" s="27" t="s">
        <v>17</v>
      </c>
      <c r="R209" s="28" t="s">
        <v>21</v>
      </c>
      <c r="S209" s="28"/>
      <c r="T209" s="28"/>
      <c r="U209" s="29"/>
      <c r="V209" s="392"/>
    </row>
    <row r="210" spans="2:22" ht="39" customHeight="1" x14ac:dyDescent="0.15">
      <c r="B210" s="413"/>
      <c r="C210" s="428"/>
      <c r="D210" s="413"/>
      <c r="E210" s="428"/>
      <c r="F210" s="446">
        <v>30</v>
      </c>
      <c r="G210" s="428" t="s">
        <v>285</v>
      </c>
      <c r="H210" s="446">
        <v>73</v>
      </c>
      <c r="I210" s="427" t="s">
        <v>286</v>
      </c>
      <c r="J210" s="427"/>
      <c r="K210" s="428"/>
      <c r="L210" s="71">
        <v>131</v>
      </c>
      <c r="M210" s="401" t="s">
        <v>287</v>
      </c>
      <c r="N210" s="402"/>
      <c r="O210" s="16" t="s">
        <v>16</v>
      </c>
      <c r="P210" s="17"/>
      <c r="Q210" s="18" t="s">
        <v>17</v>
      </c>
      <c r="R210" s="19" t="s">
        <v>21</v>
      </c>
      <c r="S210" s="19"/>
      <c r="T210" s="19"/>
      <c r="U210" s="20"/>
      <c r="V210" s="389" t="s">
        <v>288</v>
      </c>
    </row>
    <row r="211" spans="2:22" ht="39" customHeight="1" x14ac:dyDescent="0.15">
      <c r="B211" s="413"/>
      <c r="C211" s="428"/>
      <c r="D211" s="413"/>
      <c r="E211" s="428"/>
      <c r="F211" s="446"/>
      <c r="G211" s="451"/>
      <c r="H211" s="446"/>
      <c r="I211" s="396"/>
      <c r="J211" s="396"/>
      <c r="K211" s="398"/>
      <c r="L211" s="112"/>
      <c r="M211" s="23" t="s">
        <v>20</v>
      </c>
      <c r="N211" s="31"/>
      <c r="O211" s="25" t="s">
        <v>16</v>
      </c>
      <c r="P211" s="26"/>
      <c r="Q211" s="27" t="s">
        <v>17</v>
      </c>
      <c r="R211" s="28" t="s">
        <v>21</v>
      </c>
      <c r="S211" s="28"/>
      <c r="T211" s="28"/>
      <c r="U211" s="29"/>
      <c r="V211" s="392"/>
    </row>
    <row r="212" spans="2:22" ht="39" customHeight="1" x14ac:dyDescent="0.15">
      <c r="B212" s="413"/>
      <c r="C212" s="428"/>
      <c r="D212" s="413"/>
      <c r="E212" s="428"/>
      <c r="F212" s="446"/>
      <c r="G212" s="451"/>
      <c r="H212" s="419">
        <v>74</v>
      </c>
      <c r="I212" s="418" t="s">
        <v>289</v>
      </c>
      <c r="J212" s="418"/>
      <c r="K212" s="426"/>
      <c r="L212" s="47">
        <v>132</v>
      </c>
      <c r="M212" s="399" t="s">
        <v>290</v>
      </c>
      <c r="N212" s="400"/>
      <c r="O212" s="16" t="s">
        <v>16</v>
      </c>
      <c r="P212" s="17"/>
      <c r="Q212" s="18" t="s">
        <v>17</v>
      </c>
      <c r="R212" s="19" t="s">
        <v>21</v>
      </c>
      <c r="S212" s="19"/>
      <c r="T212" s="19"/>
      <c r="U212" s="20"/>
      <c r="V212" s="388" t="s">
        <v>570</v>
      </c>
    </row>
    <row r="213" spans="2:22" ht="39" customHeight="1" x14ac:dyDescent="0.15">
      <c r="B213" s="413"/>
      <c r="C213" s="428"/>
      <c r="D213" s="413"/>
      <c r="E213" s="428"/>
      <c r="F213" s="446"/>
      <c r="G213" s="451"/>
      <c r="H213" s="446"/>
      <c r="I213" s="396"/>
      <c r="J213" s="396"/>
      <c r="K213" s="398"/>
      <c r="L213" s="112"/>
      <c r="M213" s="23" t="s">
        <v>20</v>
      </c>
      <c r="N213" s="31"/>
      <c r="O213" s="25" t="s">
        <v>16</v>
      </c>
      <c r="P213" s="26"/>
      <c r="Q213" s="27" t="s">
        <v>17</v>
      </c>
      <c r="R213" s="28" t="s">
        <v>21</v>
      </c>
      <c r="S213" s="28"/>
      <c r="T213" s="28"/>
      <c r="U213" s="29"/>
      <c r="V213" s="392"/>
    </row>
    <row r="214" spans="2:22" ht="39" customHeight="1" x14ac:dyDescent="0.15">
      <c r="B214" s="413"/>
      <c r="C214" s="428"/>
      <c r="D214" s="413"/>
      <c r="E214" s="428"/>
      <c r="F214" s="446"/>
      <c r="G214" s="451"/>
      <c r="H214" s="419">
        <v>75</v>
      </c>
      <c r="I214" s="418" t="s">
        <v>292</v>
      </c>
      <c r="J214" s="418"/>
      <c r="K214" s="426"/>
      <c r="L214" s="137">
        <v>133</v>
      </c>
      <c r="M214" s="399" t="s">
        <v>293</v>
      </c>
      <c r="N214" s="400"/>
      <c r="O214" s="16" t="s">
        <v>16</v>
      </c>
      <c r="P214" s="17"/>
      <c r="Q214" s="18" t="s">
        <v>17</v>
      </c>
      <c r="R214" s="19" t="s">
        <v>21</v>
      </c>
      <c r="S214" s="19"/>
      <c r="T214" s="19"/>
      <c r="U214" s="20"/>
      <c r="V214" s="388" t="s">
        <v>294</v>
      </c>
    </row>
    <row r="215" spans="2:22" ht="39" customHeight="1" x14ac:dyDescent="0.15">
      <c r="B215" s="413"/>
      <c r="C215" s="428"/>
      <c r="D215" s="413"/>
      <c r="E215" s="428"/>
      <c r="F215" s="420"/>
      <c r="G215" s="432"/>
      <c r="H215" s="420"/>
      <c r="I215" s="396"/>
      <c r="J215" s="396"/>
      <c r="K215" s="398"/>
      <c r="L215" s="139"/>
      <c r="M215" s="23" t="s">
        <v>20</v>
      </c>
      <c r="N215" s="31"/>
      <c r="O215" s="25" t="s">
        <v>16</v>
      </c>
      <c r="P215" s="26"/>
      <c r="Q215" s="27" t="s">
        <v>17</v>
      </c>
      <c r="R215" s="28" t="s">
        <v>21</v>
      </c>
      <c r="S215" s="28"/>
      <c r="T215" s="28"/>
      <c r="U215" s="29"/>
      <c r="V215" s="392"/>
    </row>
    <row r="216" spans="2:22" ht="39" customHeight="1" x14ac:dyDescent="0.15">
      <c r="B216" s="413"/>
      <c r="C216" s="428"/>
      <c r="D216" s="413"/>
      <c r="E216" s="428"/>
      <c r="F216" s="446">
        <v>31</v>
      </c>
      <c r="G216" s="428" t="s">
        <v>295</v>
      </c>
      <c r="H216" s="446">
        <v>76</v>
      </c>
      <c r="I216" s="427" t="s">
        <v>296</v>
      </c>
      <c r="J216" s="427"/>
      <c r="K216" s="428"/>
      <c r="L216" s="71">
        <v>134</v>
      </c>
      <c r="M216" s="401" t="s">
        <v>297</v>
      </c>
      <c r="N216" s="402"/>
      <c r="O216" s="16" t="s">
        <v>16</v>
      </c>
      <c r="P216" s="17"/>
      <c r="Q216" s="18" t="s">
        <v>17</v>
      </c>
      <c r="R216" s="19" t="s">
        <v>21</v>
      </c>
      <c r="S216" s="19"/>
      <c r="T216" s="19"/>
      <c r="U216" s="20"/>
      <c r="V216" s="389" t="s">
        <v>298</v>
      </c>
    </row>
    <row r="217" spans="2:22" ht="39" customHeight="1" x14ac:dyDescent="0.15">
      <c r="B217" s="413"/>
      <c r="C217" s="428"/>
      <c r="D217" s="413"/>
      <c r="E217" s="428"/>
      <c r="F217" s="446"/>
      <c r="G217" s="451"/>
      <c r="H217" s="446"/>
      <c r="I217" s="396"/>
      <c r="J217" s="396"/>
      <c r="K217" s="398"/>
      <c r="L217" s="112"/>
      <c r="M217" s="23" t="s">
        <v>20</v>
      </c>
      <c r="N217" s="31"/>
      <c r="O217" s="25" t="s">
        <v>16</v>
      </c>
      <c r="P217" s="26"/>
      <c r="Q217" s="27" t="s">
        <v>17</v>
      </c>
      <c r="R217" s="28" t="s">
        <v>21</v>
      </c>
      <c r="S217" s="28"/>
      <c r="T217" s="28"/>
      <c r="U217" s="29"/>
      <c r="V217" s="392"/>
    </row>
    <row r="218" spans="2:22" ht="39" customHeight="1" x14ac:dyDescent="0.15">
      <c r="B218" s="413"/>
      <c r="C218" s="428"/>
      <c r="D218" s="413"/>
      <c r="E218" s="428"/>
      <c r="F218" s="446"/>
      <c r="G218" s="451"/>
      <c r="H218" s="419">
        <v>77</v>
      </c>
      <c r="I218" s="418" t="s">
        <v>299</v>
      </c>
      <c r="J218" s="418"/>
      <c r="K218" s="426"/>
      <c r="L218" s="47">
        <v>135</v>
      </c>
      <c r="M218" s="399" t="s">
        <v>300</v>
      </c>
      <c r="N218" s="400"/>
      <c r="O218" s="16" t="s">
        <v>16</v>
      </c>
      <c r="P218" s="17"/>
      <c r="Q218" s="18" t="s">
        <v>17</v>
      </c>
      <c r="R218" s="19" t="s">
        <v>21</v>
      </c>
      <c r="S218" s="19"/>
      <c r="T218" s="19"/>
      <c r="U218" s="20"/>
      <c r="V218" s="388" t="s">
        <v>301</v>
      </c>
    </row>
    <row r="219" spans="2:22" ht="39" customHeight="1" x14ac:dyDescent="0.15">
      <c r="B219" s="413"/>
      <c r="C219" s="428"/>
      <c r="D219" s="409"/>
      <c r="E219" s="398"/>
      <c r="F219" s="420"/>
      <c r="G219" s="432"/>
      <c r="H219" s="420"/>
      <c r="I219" s="396"/>
      <c r="J219" s="396"/>
      <c r="K219" s="398"/>
      <c r="L219" s="112"/>
      <c r="M219" s="23" t="s">
        <v>20</v>
      </c>
      <c r="N219" s="31"/>
      <c r="O219" s="25" t="s">
        <v>16</v>
      </c>
      <c r="P219" s="26"/>
      <c r="Q219" s="27" t="s">
        <v>17</v>
      </c>
      <c r="R219" s="28" t="s">
        <v>21</v>
      </c>
      <c r="S219" s="28"/>
      <c r="T219" s="28"/>
      <c r="U219" s="29"/>
      <c r="V219" s="392"/>
    </row>
    <row r="220" spans="2:22" ht="39" customHeight="1" x14ac:dyDescent="0.15">
      <c r="B220" s="413"/>
      <c r="C220" s="428"/>
      <c r="D220" s="413">
        <v>11</v>
      </c>
      <c r="E220" s="428" t="s">
        <v>302</v>
      </c>
      <c r="F220" s="442">
        <v>32</v>
      </c>
      <c r="G220" s="428" t="s">
        <v>303</v>
      </c>
      <c r="H220" s="64">
        <v>78</v>
      </c>
      <c r="I220" s="478" t="s">
        <v>304</v>
      </c>
      <c r="J220" s="478"/>
      <c r="K220" s="438"/>
      <c r="L220" s="64">
        <v>136</v>
      </c>
      <c r="M220" s="396" t="s">
        <v>305</v>
      </c>
      <c r="N220" s="398"/>
      <c r="O220" s="479"/>
      <c r="P220" s="480"/>
      <c r="Q220" s="480"/>
      <c r="R220" s="480"/>
      <c r="S220" s="480"/>
      <c r="T220" s="480"/>
      <c r="U220" s="481"/>
      <c r="V220" s="389" t="s">
        <v>1705</v>
      </c>
    </row>
    <row r="221" spans="2:22" ht="39" customHeight="1" x14ac:dyDescent="0.15">
      <c r="B221" s="413"/>
      <c r="C221" s="428"/>
      <c r="D221" s="413"/>
      <c r="E221" s="428"/>
      <c r="F221" s="442"/>
      <c r="G221" s="428"/>
      <c r="H221" s="472">
        <v>79</v>
      </c>
      <c r="I221" s="482" t="s">
        <v>1704</v>
      </c>
      <c r="J221" s="482"/>
      <c r="K221" s="436"/>
      <c r="L221" s="101">
        <v>137</v>
      </c>
      <c r="M221" s="401" t="s">
        <v>306</v>
      </c>
      <c r="N221" s="402"/>
      <c r="O221" s="16" t="s">
        <v>1183</v>
      </c>
      <c r="P221" s="17"/>
      <c r="Q221" s="18" t="s">
        <v>1034</v>
      </c>
      <c r="R221" s="19" t="s">
        <v>21</v>
      </c>
      <c r="S221" s="19"/>
      <c r="T221" s="19"/>
      <c r="U221" s="20"/>
      <c r="V221" s="389"/>
    </row>
    <row r="222" spans="2:22" ht="39" customHeight="1" x14ac:dyDescent="0.15">
      <c r="B222" s="413"/>
      <c r="C222" s="428"/>
      <c r="D222" s="413"/>
      <c r="E222" s="428"/>
      <c r="F222" s="442"/>
      <c r="G222" s="428"/>
      <c r="H222" s="473"/>
      <c r="I222" s="483"/>
      <c r="J222" s="483"/>
      <c r="K222" s="437"/>
      <c r="L222" s="101">
        <v>138</v>
      </c>
      <c r="M222" s="403" t="s">
        <v>307</v>
      </c>
      <c r="N222" s="404"/>
      <c r="O222" s="16" t="s">
        <v>1183</v>
      </c>
      <c r="P222" s="17"/>
      <c r="Q222" s="18" t="s">
        <v>1034</v>
      </c>
      <c r="R222" s="19" t="s">
        <v>21</v>
      </c>
      <c r="S222" s="19"/>
      <c r="T222" s="19"/>
      <c r="U222" s="20"/>
      <c r="V222" s="389"/>
    </row>
    <row r="223" spans="2:22" ht="39" customHeight="1" thickBot="1" x14ac:dyDescent="0.2">
      <c r="B223" s="439"/>
      <c r="C223" s="440"/>
      <c r="D223" s="439"/>
      <c r="E223" s="440"/>
      <c r="F223" s="443"/>
      <c r="G223" s="440"/>
      <c r="H223" s="474"/>
      <c r="I223" s="484"/>
      <c r="J223" s="484"/>
      <c r="K223" s="485"/>
      <c r="L223" s="102">
        <v>139</v>
      </c>
      <c r="M223" s="453" t="s">
        <v>308</v>
      </c>
      <c r="N223" s="454"/>
      <c r="O223" s="50" t="s">
        <v>1183</v>
      </c>
      <c r="P223" s="51"/>
      <c r="Q223" s="52" t="s">
        <v>1034</v>
      </c>
      <c r="R223" s="53" t="s">
        <v>21</v>
      </c>
      <c r="S223" s="53"/>
      <c r="T223" s="53"/>
      <c r="U223" s="54"/>
      <c r="V223" s="477"/>
    </row>
    <row r="224" spans="2:22" ht="12.75" thickTop="1" x14ac:dyDescent="0.15"/>
  </sheetData>
  <sheetProtection selectLockedCells="1" selectUnlockedCells="1"/>
  <mergeCells count="491">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195:N195"/>
    <mergeCell ref="M194:N194"/>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H207:H209"/>
    <mergeCell ref="H199:H201"/>
    <mergeCell ref="H202:H203"/>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H7:H9"/>
    <mergeCell ref="H10:H11"/>
    <mergeCell ref="H14:H15"/>
    <mergeCell ref="M36:M37"/>
    <mergeCell ref="N36:N37"/>
    <mergeCell ref="I10:K11"/>
    <mergeCell ref="I12:K12"/>
    <mergeCell ref="O36:O37"/>
    <mergeCell ref="P36:P37"/>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V32:V33"/>
    <mergeCell ref="V34:V37"/>
    <mergeCell ref="V38:V39"/>
    <mergeCell ref="V40:V41"/>
    <mergeCell ref="V42:V44"/>
    <mergeCell ref="V45:V48"/>
    <mergeCell ref="V18:V19"/>
    <mergeCell ref="V20:V21"/>
    <mergeCell ref="V22:V23"/>
    <mergeCell ref="V24:V25"/>
    <mergeCell ref="V26:V29"/>
    <mergeCell ref="V30:V31"/>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M210:N210"/>
    <mergeCell ref="M200:N200"/>
    <mergeCell ref="I220:K220"/>
    <mergeCell ref="M220:N220"/>
    <mergeCell ref="O220:U220"/>
    <mergeCell ref="H221:H223"/>
    <mergeCell ref="I221:K223"/>
    <mergeCell ref="M221:N221"/>
    <mergeCell ref="M222:N222"/>
    <mergeCell ref="M223:N223"/>
    <mergeCell ref="M212:N212"/>
    <mergeCell ref="M214:N214"/>
  </mergeCells>
  <phoneticPr fontId="1"/>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57" fitToHeight="0" orientation="landscape" r:id="rId1"/>
  <headerFooter>
    <oddFooter>&amp;P / &amp;N ページ</oddFooter>
  </headerFooter>
  <rowBreaks count="9" manualBreakCount="9">
    <brk id="29" max="21" man="1"/>
    <brk id="57" max="21" man="1"/>
    <brk id="84" max="21" man="1"/>
    <brk id="111" max="21" man="1"/>
    <brk id="139" max="21" man="1"/>
    <brk id="152" max="21" man="1"/>
    <brk id="170" max="21" man="1"/>
    <brk id="196" max="21" man="1"/>
    <brk id="206" max="2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22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1427</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13"/>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2">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13"/>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13"/>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2">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13"/>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7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32"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2">
        <v>5</v>
      </c>
      <c r="I14" s="418" t="s">
        <v>1198</v>
      </c>
      <c r="J14" s="418"/>
      <c r="K14" s="426"/>
      <c r="L14" s="75">
        <v>6</v>
      </c>
      <c r="M14" s="399" t="s">
        <v>1199</v>
      </c>
      <c r="N14" s="400"/>
      <c r="O14" s="16" t="s">
        <v>16</v>
      </c>
      <c r="P14" s="17"/>
      <c r="Q14" s="18" t="s">
        <v>17</v>
      </c>
      <c r="R14" s="19" t="s">
        <v>21</v>
      </c>
      <c r="S14" s="19"/>
      <c r="T14" s="19"/>
      <c r="U14" s="20"/>
      <c r="V14" s="388" t="s">
        <v>896</v>
      </c>
    </row>
    <row r="15" spans="2:22" ht="39" customHeight="1" x14ac:dyDescent="0.15">
      <c r="B15" s="446"/>
      <c r="C15" s="428"/>
      <c r="D15" s="413"/>
      <c r="E15" s="428"/>
      <c r="F15" s="413"/>
      <c r="G15" s="428"/>
      <c r="H15" s="413"/>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2">
        <v>6</v>
      </c>
      <c r="I16" s="399" t="s">
        <v>1344</v>
      </c>
      <c r="J16" s="399"/>
      <c r="K16" s="400"/>
      <c r="L16" s="22">
        <v>7</v>
      </c>
      <c r="M16" s="399" t="s">
        <v>1345</v>
      </c>
      <c r="N16" s="400"/>
      <c r="O16" s="16" t="s">
        <v>16</v>
      </c>
      <c r="P16" s="17"/>
      <c r="Q16" s="18" t="s">
        <v>17</v>
      </c>
      <c r="R16" s="19" t="s">
        <v>21</v>
      </c>
      <c r="S16" s="19"/>
      <c r="T16" s="19"/>
      <c r="U16" s="20"/>
      <c r="V16" s="388" t="s">
        <v>899</v>
      </c>
    </row>
    <row r="17" spans="2:22" ht="39" customHeight="1" x14ac:dyDescent="0.15">
      <c r="B17" s="446"/>
      <c r="C17" s="428"/>
      <c r="D17" s="413"/>
      <c r="E17" s="428"/>
      <c r="F17" s="409"/>
      <c r="G17" s="398"/>
      <c r="H17" s="409"/>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2</v>
      </c>
      <c r="G18" s="426" t="s">
        <v>26</v>
      </c>
      <c r="H18" s="412">
        <v>7</v>
      </c>
      <c r="I18" s="399" t="s">
        <v>900</v>
      </c>
      <c r="J18" s="399"/>
      <c r="K18" s="400"/>
      <c r="L18" s="75">
        <v>8</v>
      </c>
      <c r="M18" s="399" t="s">
        <v>901</v>
      </c>
      <c r="N18" s="400"/>
      <c r="O18" s="48" t="s">
        <v>16</v>
      </c>
      <c r="P18" s="105"/>
      <c r="Q18" s="106" t="s">
        <v>17</v>
      </c>
      <c r="R18" s="107" t="s">
        <v>21</v>
      </c>
      <c r="S18" s="107"/>
      <c r="T18" s="107"/>
      <c r="U18" s="36"/>
      <c r="V18" s="388" t="s">
        <v>902</v>
      </c>
    </row>
    <row r="19" spans="2:22" ht="39" customHeight="1" x14ac:dyDescent="0.15">
      <c r="B19" s="446"/>
      <c r="C19" s="428"/>
      <c r="D19" s="413"/>
      <c r="E19" s="428"/>
      <c r="F19" s="409"/>
      <c r="G19" s="398"/>
      <c r="H19" s="409"/>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2">
        <v>3</v>
      </c>
      <c r="G20" s="426" t="s">
        <v>30</v>
      </c>
      <c r="H20" s="412">
        <v>8</v>
      </c>
      <c r="I20" s="399" t="s">
        <v>352</v>
      </c>
      <c r="J20" s="399"/>
      <c r="K20" s="400"/>
      <c r="L20" s="75">
        <v>9</v>
      </c>
      <c r="M20" s="399" t="s">
        <v>353</v>
      </c>
      <c r="N20" s="400"/>
      <c r="O20" s="48" t="s">
        <v>16</v>
      </c>
      <c r="P20" s="105"/>
      <c r="Q20" s="106" t="s">
        <v>17</v>
      </c>
      <c r="R20" s="107" t="s">
        <v>21</v>
      </c>
      <c r="S20" s="107"/>
      <c r="T20" s="107"/>
      <c r="U20" s="36"/>
      <c r="V20" s="388" t="s">
        <v>1055</v>
      </c>
    </row>
    <row r="21" spans="2:22" ht="39" customHeight="1" x14ac:dyDescent="0.15">
      <c r="B21" s="446"/>
      <c r="C21" s="428"/>
      <c r="D21" s="413"/>
      <c r="E21" s="428"/>
      <c r="F21" s="413"/>
      <c r="G21" s="428"/>
      <c r="H21" s="413"/>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2">
        <v>9</v>
      </c>
      <c r="I22" s="399" t="s">
        <v>904</v>
      </c>
      <c r="J22" s="399"/>
      <c r="K22" s="400"/>
      <c r="L22" s="75">
        <v>10</v>
      </c>
      <c r="M22" s="399" t="s">
        <v>905</v>
      </c>
      <c r="N22" s="400"/>
      <c r="O22" s="16" t="s">
        <v>16</v>
      </c>
      <c r="P22" s="17"/>
      <c r="Q22" s="18" t="s">
        <v>17</v>
      </c>
      <c r="R22" s="19" t="s">
        <v>21</v>
      </c>
      <c r="S22" s="19"/>
      <c r="T22" s="19"/>
      <c r="U22" s="36"/>
      <c r="V22" s="388" t="s">
        <v>356</v>
      </c>
    </row>
    <row r="23" spans="2:22" ht="39" customHeight="1" x14ac:dyDescent="0.15">
      <c r="B23" s="446"/>
      <c r="C23" s="428"/>
      <c r="D23" s="413"/>
      <c r="E23" s="428"/>
      <c r="F23" s="413"/>
      <c r="G23" s="428"/>
      <c r="H23" s="409"/>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13">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409"/>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2">
        <v>4</v>
      </c>
      <c r="G26" s="433" t="s">
        <v>906</v>
      </c>
      <c r="H26" s="412">
        <v>11</v>
      </c>
      <c r="I26" s="399" t="s">
        <v>907</v>
      </c>
      <c r="J26" s="399"/>
      <c r="K26" s="400"/>
      <c r="L26" s="75">
        <v>12</v>
      </c>
      <c r="M26" s="399" t="s">
        <v>908</v>
      </c>
      <c r="N26" s="400"/>
      <c r="O26" s="48" t="s">
        <v>16</v>
      </c>
      <c r="P26" s="105"/>
      <c r="Q26" s="106" t="s">
        <v>17</v>
      </c>
      <c r="R26" s="107" t="s">
        <v>21</v>
      </c>
      <c r="S26" s="107"/>
      <c r="T26" s="107"/>
      <c r="U26" s="36"/>
      <c r="V26" s="388" t="s">
        <v>909</v>
      </c>
    </row>
    <row r="27" spans="2:22" ht="39" customHeight="1" x14ac:dyDescent="0.15">
      <c r="B27" s="446"/>
      <c r="C27" s="428"/>
      <c r="D27" s="413"/>
      <c r="E27" s="428"/>
      <c r="F27" s="413"/>
      <c r="G27" s="433"/>
      <c r="H27" s="413"/>
      <c r="I27" s="403"/>
      <c r="J27" s="403"/>
      <c r="K27" s="404"/>
      <c r="L27" s="30">
        <v>13</v>
      </c>
      <c r="M27" s="403" t="s">
        <v>910</v>
      </c>
      <c r="N27" s="404"/>
      <c r="O27" s="37" t="s">
        <v>16</v>
      </c>
      <c r="P27" s="38"/>
      <c r="Q27" s="39" t="s">
        <v>17</v>
      </c>
      <c r="R27" s="40" t="s">
        <v>21</v>
      </c>
      <c r="S27" s="40"/>
      <c r="T27" s="40"/>
      <c r="U27" s="41"/>
      <c r="V27" s="389"/>
    </row>
    <row r="28" spans="2:22" ht="39" customHeight="1" x14ac:dyDescent="0.15">
      <c r="B28" s="446"/>
      <c r="C28" s="428"/>
      <c r="D28" s="413"/>
      <c r="E28" s="428"/>
      <c r="F28" s="413"/>
      <c r="G28" s="433"/>
      <c r="H28" s="413"/>
      <c r="I28" s="403"/>
      <c r="J28" s="403"/>
      <c r="K28" s="404"/>
      <c r="L28" s="30">
        <v>14</v>
      </c>
      <c r="M28" s="403" t="s">
        <v>911</v>
      </c>
      <c r="N28" s="404"/>
      <c r="O28" s="16" t="s">
        <v>16</v>
      </c>
      <c r="P28" s="17"/>
      <c r="Q28" s="18" t="s">
        <v>17</v>
      </c>
      <c r="R28" s="19" t="s">
        <v>21</v>
      </c>
      <c r="S28" s="19"/>
      <c r="T28" s="19"/>
      <c r="U28" s="20"/>
      <c r="V28" s="389"/>
    </row>
    <row r="29" spans="2:22" ht="39" customHeight="1" x14ac:dyDescent="0.15">
      <c r="B29" s="446"/>
      <c r="C29" s="428"/>
      <c r="D29" s="413"/>
      <c r="E29" s="428"/>
      <c r="F29" s="409"/>
      <c r="G29" s="433"/>
      <c r="H29" s="409"/>
      <c r="I29" s="421"/>
      <c r="J29" s="421"/>
      <c r="K29" s="422"/>
      <c r="L29" s="24"/>
      <c r="M29" s="23" t="s">
        <v>20</v>
      </c>
      <c r="N29" s="134"/>
      <c r="O29" s="25" t="s">
        <v>16</v>
      </c>
      <c r="P29" s="26"/>
      <c r="Q29" s="27" t="s">
        <v>17</v>
      </c>
      <c r="R29" s="28" t="s">
        <v>21</v>
      </c>
      <c r="S29" s="28"/>
      <c r="T29" s="28"/>
      <c r="U29" s="29"/>
      <c r="V29" s="390"/>
    </row>
    <row r="30" spans="2:22" ht="39" customHeight="1" x14ac:dyDescent="0.15">
      <c r="B30" s="446"/>
      <c r="C30" s="428"/>
      <c r="D30" s="413"/>
      <c r="E30" s="428"/>
      <c r="F30" s="413">
        <v>5</v>
      </c>
      <c r="G30" s="428" t="s">
        <v>40</v>
      </c>
      <c r="H30" s="413">
        <v>12</v>
      </c>
      <c r="I30" s="401" t="s">
        <v>41</v>
      </c>
      <c r="J30" s="401"/>
      <c r="K30" s="402"/>
      <c r="L30" s="22">
        <v>15</v>
      </c>
      <c r="M30" s="401" t="s">
        <v>42</v>
      </c>
      <c r="N30" s="402"/>
      <c r="O30" s="16" t="s">
        <v>16</v>
      </c>
      <c r="P30" s="17"/>
      <c r="Q30" s="18" t="s">
        <v>17</v>
      </c>
      <c r="R30" s="19" t="s">
        <v>21</v>
      </c>
      <c r="S30" s="19"/>
      <c r="T30" s="19"/>
      <c r="U30" s="20"/>
      <c r="V30" s="389" t="s">
        <v>912</v>
      </c>
    </row>
    <row r="31" spans="2:22" ht="39" customHeight="1" x14ac:dyDescent="0.15">
      <c r="B31" s="446"/>
      <c r="C31" s="428"/>
      <c r="D31" s="413"/>
      <c r="E31" s="428"/>
      <c r="F31" s="413"/>
      <c r="G31" s="428"/>
      <c r="H31" s="413"/>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2">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446"/>
      <c r="C33" s="428"/>
      <c r="D33" s="413"/>
      <c r="E33" s="428"/>
      <c r="F33" s="413"/>
      <c r="G33" s="428"/>
      <c r="H33" s="413"/>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c r="G34" s="428"/>
      <c r="H34" s="412">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446"/>
      <c r="C35" s="428"/>
      <c r="D35" s="413"/>
      <c r="E35" s="428"/>
      <c r="F35" s="413"/>
      <c r="G35" s="428"/>
      <c r="H35" s="413"/>
      <c r="I35" s="427"/>
      <c r="J35" s="427"/>
      <c r="K35" s="428"/>
      <c r="L35" s="30">
        <v>18</v>
      </c>
      <c r="M35" s="403" t="s">
        <v>917</v>
      </c>
      <c r="N35" s="404"/>
      <c r="O35" s="16" t="s">
        <v>16</v>
      </c>
      <c r="P35" s="17"/>
      <c r="Q35" s="18" t="s">
        <v>17</v>
      </c>
      <c r="R35" s="19" t="s">
        <v>21</v>
      </c>
      <c r="S35" s="19"/>
      <c r="T35" s="19"/>
      <c r="U35" s="20"/>
      <c r="V35" s="389"/>
    </row>
    <row r="36" spans="2:22" ht="18.75" customHeight="1" x14ac:dyDescent="0.15">
      <c r="B36" s="446"/>
      <c r="C36" s="428"/>
      <c r="D36" s="413"/>
      <c r="E36" s="428"/>
      <c r="F36" s="413"/>
      <c r="G36" s="428"/>
      <c r="H36" s="32" t="s">
        <v>16</v>
      </c>
      <c r="I36" s="3"/>
      <c r="J36" s="3" t="s">
        <v>17</v>
      </c>
      <c r="K36" s="21" t="s">
        <v>111</v>
      </c>
      <c r="L36" s="452"/>
      <c r="M36" s="395" t="s">
        <v>20</v>
      </c>
      <c r="N36" s="397"/>
      <c r="O36" s="459" t="s">
        <v>16</v>
      </c>
      <c r="P36" s="461"/>
      <c r="Q36" s="457" t="s">
        <v>17</v>
      </c>
      <c r="R36" s="465" t="s">
        <v>21</v>
      </c>
      <c r="S36" s="465"/>
      <c r="T36" s="465"/>
      <c r="U36" s="466"/>
      <c r="V36" s="389"/>
    </row>
    <row r="37" spans="2:22" ht="18.75" customHeight="1" x14ac:dyDescent="0.15">
      <c r="B37" s="446"/>
      <c r="C37" s="428"/>
      <c r="D37" s="409"/>
      <c r="E37" s="398"/>
      <c r="F37" s="409"/>
      <c r="G37" s="398"/>
      <c r="H37" s="93" t="s">
        <v>16</v>
      </c>
      <c r="I37" s="33"/>
      <c r="J37" s="34" t="s">
        <v>17</v>
      </c>
      <c r="K37" s="35" t="s">
        <v>116</v>
      </c>
      <c r="L37" s="409"/>
      <c r="M37" s="396"/>
      <c r="N37" s="398"/>
      <c r="O37" s="460"/>
      <c r="P37" s="462"/>
      <c r="Q37" s="458"/>
      <c r="R37" s="467"/>
      <c r="S37" s="467"/>
      <c r="T37" s="467"/>
      <c r="U37" s="468"/>
      <c r="V37" s="390"/>
    </row>
    <row r="38" spans="2:22" ht="39" customHeight="1" x14ac:dyDescent="0.15">
      <c r="B38" s="446"/>
      <c r="C38" s="428"/>
      <c r="D38" s="412">
        <v>2</v>
      </c>
      <c r="E38" s="426" t="s">
        <v>44</v>
      </c>
      <c r="F38" s="412">
        <v>6</v>
      </c>
      <c r="G38" s="433" t="s">
        <v>45</v>
      </c>
      <c r="H38" s="412">
        <v>15</v>
      </c>
      <c r="I38" s="399" t="s">
        <v>46</v>
      </c>
      <c r="J38" s="399"/>
      <c r="K38" s="400"/>
      <c r="L38" s="75">
        <v>19</v>
      </c>
      <c r="M38" s="399" t="s">
        <v>47</v>
      </c>
      <c r="N38" s="400"/>
      <c r="O38" s="48" t="s">
        <v>16</v>
      </c>
      <c r="P38" s="105"/>
      <c r="Q38" s="106" t="s">
        <v>17</v>
      </c>
      <c r="R38" s="107" t="s">
        <v>21</v>
      </c>
      <c r="S38" s="107"/>
      <c r="T38" s="107"/>
      <c r="U38" s="36"/>
      <c r="V38" s="388" t="s">
        <v>359</v>
      </c>
    </row>
    <row r="39" spans="2:22" ht="39" customHeight="1" x14ac:dyDescent="0.15">
      <c r="B39" s="446"/>
      <c r="C39" s="428"/>
      <c r="D39" s="413"/>
      <c r="E39" s="428"/>
      <c r="F39" s="413"/>
      <c r="G39" s="434"/>
      <c r="H39" s="413"/>
      <c r="I39" s="421"/>
      <c r="J39" s="421"/>
      <c r="K39" s="422"/>
      <c r="L39" s="24"/>
      <c r="M39" s="23" t="s">
        <v>20</v>
      </c>
      <c r="N39" s="31"/>
      <c r="O39" s="25" t="s">
        <v>16</v>
      </c>
      <c r="P39" s="26"/>
      <c r="Q39" s="27" t="s">
        <v>17</v>
      </c>
      <c r="R39" s="28" t="s">
        <v>21</v>
      </c>
      <c r="S39" s="28"/>
      <c r="T39" s="28"/>
      <c r="U39" s="29"/>
      <c r="V39" s="390"/>
    </row>
    <row r="40" spans="2:22" ht="39" customHeight="1" x14ac:dyDescent="0.15">
      <c r="B40" s="446"/>
      <c r="C40" s="428"/>
      <c r="D40" s="413"/>
      <c r="E40" s="428"/>
      <c r="F40" s="413"/>
      <c r="G40" s="434"/>
      <c r="H40" s="412">
        <v>16</v>
      </c>
      <c r="I40" s="399" t="s">
        <v>49</v>
      </c>
      <c r="J40" s="399"/>
      <c r="K40" s="400"/>
      <c r="L40" s="45">
        <v>20</v>
      </c>
      <c r="M40" s="399" t="s">
        <v>50</v>
      </c>
      <c r="N40" s="400"/>
      <c r="O40" s="16" t="s">
        <v>16</v>
      </c>
      <c r="P40" s="17"/>
      <c r="Q40" s="18" t="s">
        <v>17</v>
      </c>
      <c r="R40" s="19" t="s">
        <v>21</v>
      </c>
      <c r="S40" s="19"/>
      <c r="T40" s="19"/>
      <c r="U40" s="20"/>
      <c r="V40" s="388" t="s">
        <v>360</v>
      </c>
    </row>
    <row r="41" spans="2:22" ht="39" customHeight="1" x14ac:dyDescent="0.15">
      <c r="B41" s="446"/>
      <c r="C41" s="428"/>
      <c r="D41" s="413"/>
      <c r="E41" s="428"/>
      <c r="F41" s="409"/>
      <c r="G41" s="434"/>
      <c r="H41" s="409"/>
      <c r="I41" s="421"/>
      <c r="J41" s="421"/>
      <c r="K41" s="422"/>
      <c r="L41" s="76"/>
      <c r="M41" s="23" t="s">
        <v>20</v>
      </c>
      <c r="N41" s="31"/>
      <c r="O41" s="25" t="s">
        <v>16</v>
      </c>
      <c r="P41" s="26"/>
      <c r="Q41" s="27" t="s">
        <v>17</v>
      </c>
      <c r="R41" s="28" t="s">
        <v>21</v>
      </c>
      <c r="S41" s="28"/>
      <c r="T41" s="28"/>
      <c r="U41" s="29"/>
      <c r="V41" s="390"/>
    </row>
    <row r="42" spans="2:22" ht="39" customHeight="1" x14ac:dyDescent="0.15">
      <c r="B42" s="446"/>
      <c r="C42" s="428"/>
      <c r="D42" s="413"/>
      <c r="E42" s="428"/>
      <c r="F42" s="413">
        <v>7</v>
      </c>
      <c r="G42" s="398" t="s">
        <v>52</v>
      </c>
      <c r="H42" s="413">
        <v>17</v>
      </c>
      <c r="I42" s="401" t="s">
        <v>53</v>
      </c>
      <c r="J42" s="401"/>
      <c r="K42" s="402"/>
      <c r="L42" s="22">
        <v>21</v>
      </c>
      <c r="M42" s="401" t="s">
        <v>54</v>
      </c>
      <c r="N42" s="402"/>
      <c r="O42" s="16" t="s">
        <v>16</v>
      </c>
      <c r="P42" s="17"/>
      <c r="Q42" s="18" t="s">
        <v>17</v>
      </c>
      <c r="R42" s="19" t="s">
        <v>21</v>
      </c>
      <c r="S42" s="19"/>
      <c r="T42" s="19"/>
      <c r="U42" s="20"/>
      <c r="V42" s="389" t="s">
        <v>927</v>
      </c>
    </row>
    <row r="43" spans="2:22" ht="39" customHeight="1" x14ac:dyDescent="0.15">
      <c r="B43" s="446"/>
      <c r="C43" s="428"/>
      <c r="D43" s="413"/>
      <c r="E43" s="428"/>
      <c r="F43" s="413"/>
      <c r="G43" s="434"/>
      <c r="H43" s="413"/>
      <c r="I43" s="403"/>
      <c r="J43" s="403"/>
      <c r="K43" s="404"/>
      <c r="L43" s="30">
        <v>22</v>
      </c>
      <c r="M43" s="403" t="s">
        <v>56</v>
      </c>
      <c r="N43" s="404"/>
      <c r="O43" s="37" t="s">
        <v>16</v>
      </c>
      <c r="P43" s="38"/>
      <c r="Q43" s="39" t="s">
        <v>17</v>
      </c>
      <c r="R43" s="40" t="s">
        <v>21</v>
      </c>
      <c r="S43" s="40"/>
      <c r="T43" s="40"/>
      <c r="U43" s="41"/>
      <c r="V43" s="389"/>
    </row>
    <row r="44" spans="2:22" ht="39" customHeight="1" x14ac:dyDescent="0.15">
      <c r="B44" s="446"/>
      <c r="C44" s="428"/>
      <c r="D44" s="413"/>
      <c r="E44" s="428"/>
      <c r="F44" s="409"/>
      <c r="G44" s="434"/>
      <c r="H44" s="409"/>
      <c r="I44" s="421"/>
      <c r="J44" s="421"/>
      <c r="K44" s="422"/>
      <c r="L44" s="24"/>
      <c r="M44" s="23" t="s">
        <v>20</v>
      </c>
      <c r="N44" s="31"/>
      <c r="O44" s="25" t="s">
        <v>16</v>
      </c>
      <c r="P44" s="26"/>
      <c r="Q44" s="27" t="s">
        <v>17</v>
      </c>
      <c r="R44" s="28" t="s">
        <v>21</v>
      </c>
      <c r="S44" s="28"/>
      <c r="T44" s="28"/>
      <c r="U44" s="29"/>
      <c r="V44" s="390"/>
    </row>
    <row r="45" spans="2:22" ht="39" customHeight="1" x14ac:dyDescent="0.15">
      <c r="B45" s="446"/>
      <c r="C45" s="428"/>
      <c r="D45" s="413"/>
      <c r="E45" s="428"/>
      <c r="F45" s="412">
        <v>8</v>
      </c>
      <c r="G45" s="426" t="s">
        <v>1227</v>
      </c>
      <c r="H45" s="418">
        <v>18</v>
      </c>
      <c r="I45" s="418" t="s">
        <v>129</v>
      </c>
      <c r="J45" s="418"/>
      <c r="K45" s="426"/>
      <c r="L45" s="75">
        <v>23</v>
      </c>
      <c r="M45" s="399" t="s">
        <v>130</v>
      </c>
      <c r="N45" s="400"/>
      <c r="O45" s="48" t="s">
        <v>16</v>
      </c>
      <c r="P45" s="105"/>
      <c r="Q45" s="106" t="s">
        <v>17</v>
      </c>
      <c r="R45" s="107" t="s">
        <v>21</v>
      </c>
      <c r="S45" s="107"/>
      <c r="T45" s="107"/>
      <c r="U45" s="36"/>
      <c r="V45" s="388" t="s">
        <v>131</v>
      </c>
    </row>
    <row r="46" spans="2:22" ht="39" customHeight="1" x14ac:dyDescent="0.15">
      <c r="B46" s="446"/>
      <c r="C46" s="428"/>
      <c r="D46" s="413"/>
      <c r="E46" s="428"/>
      <c r="F46" s="413"/>
      <c r="G46" s="428"/>
      <c r="H46" s="427"/>
      <c r="I46" s="427"/>
      <c r="J46" s="427"/>
      <c r="K46" s="428"/>
      <c r="L46" s="30">
        <v>24</v>
      </c>
      <c r="M46" s="403" t="s">
        <v>132</v>
      </c>
      <c r="N46" s="404"/>
      <c r="O46" s="16" t="s">
        <v>16</v>
      </c>
      <c r="P46" s="17"/>
      <c r="Q46" s="18" t="s">
        <v>17</v>
      </c>
      <c r="R46" s="19" t="s">
        <v>21</v>
      </c>
      <c r="S46" s="19"/>
      <c r="T46" s="19"/>
      <c r="U46" s="20"/>
      <c r="V46" s="389"/>
    </row>
    <row r="47" spans="2:22" ht="39" customHeight="1" x14ac:dyDescent="0.15">
      <c r="B47" s="446"/>
      <c r="C47" s="428"/>
      <c r="D47" s="413"/>
      <c r="E47" s="428"/>
      <c r="F47" s="413"/>
      <c r="G47" s="428"/>
      <c r="H47" s="427"/>
      <c r="I47" s="427"/>
      <c r="J47" s="427"/>
      <c r="K47" s="428"/>
      <c r="L47" s="30">
        <v>25</v>
      </c>
      <c r="M47" s="403" t="s">
        <v>133</v>
      </c>
      <c r="N47" s="404"/>
      <c r="O47" s="37" t="s">
        <v>16</v>
      </c>
      <c r="P47" s="38"/>
      <c r="Q47" s="39" t="s">
        <v>17</v>
      </c>
      <c r="R47" s="40" t="s">
        <v>21</v>
      </c>
      <c r="S47" s="40"/>
      <c r="T47" s="40"/>
      <c r="U47" s="41"/>
      <c r="V47" s="389"/>
    </row>
    <row r="48" spans="2:22" ht="39" customHeight="1" x14ac:dyDescent="0.15">
      <c r="B48" s="446"/>
      <c r="C48" s="428"/>
      <c r="D48" s="413"/>
      <c r="E48" s="428"/>
      <c r="F48" s="413"/>
      <c r="G48" s="428"/>
      <c r="H48" s="427"/>
      <c r="I48" s="396"/>
      <c r="J48" s="396"/>
      <c r="K48" s="398"/>
      <c r="L48" s="24"/>
      <c r="M48" s="23" t="s">
        <v>20</v>
      </c>
      <c r="N48" s="31"/>
      <c r="O48" s="25" t="s">
        <v>16</v>
      </c>
      <c r="P48" s="26"/>
      <c r="Q48" s="27" t="s">
        <v>17</v>
      </c>
      <c r="R48" s="28" t="s">
        <v>21</v>
      </c>
      <c r="S48" s="28"/>
      <c r="T48" s="28"/>
      <c r="U48" s="29"/>
      <c r="V48" s="390"/>
    </row>
    <row r="49" spans="2:22" ht="39" customHeight="1" x14ac:dyDescent="0.15">
      <c r="B49" s="446"/>
      <c r="C49" s="428"/>
      <c r="D49" s="413"/>
      <c r="E49" s="428"/>
      <c r="F49" s="413"/>
      <c r="G49" s="428"/>
      <c r="H49" s="80">
        <v>19</v>
      </c>
      <c r="I49" s="418" t="s">
        <v>134</v>
      </c>
      <c r="J49" s="418"/>
      <c r="K49" s="426"/>
      <c r="L49" s="22">
        <v>26</v>
      </c>
      <c r="M49" s="399" t="s">
        <v>135</v>
      </c>
      <c r="N49" s="400"/>
      <c r="O49" s="16" t="s">
        <v>16</v>
      </c>
      <c r="P49" s="17"/>
      <c r="Q49" s="18" t="s">
        <v>17</v>
      </c>
      <c r="R49" s="19" t="s">
        <v>21</v>
      </c>
      <c r="S49" s="19"/>
      <c r="T49" s="19"/>
      <c r="U49" s="20"/>
      <c r="V49" s="388" t="s">
        <v>136</v>
      </c>
    </row>
    <row r="50" spans="2:22" ht="18.75" customHeight="1" x14ac:dyDescent="0.15">
      <c r="B50" s="446"/>
      <c r="C50" s="428"/>
      <c r="D50" s="413"/>
      <c r="E50" s="428"/>
      <c r="F50" s="413"/>
      <c r="G50" s="428"/>
      <c r="H50" s="55" t="s">
        <v>16</v>
      </c>
      <c r="I50" s="3"/>
      <c r="J50" s="3" t="s">
        <v>17</v>
      </c>
      <c r="K50" s="21" t="s">
        <v>137</v>
      </c>
      <c r="L50" s="452"/>
      <c r="M50" s="395" t="s">
        <v>20</v>
      </c>
      <c r="N50" s="397"/>
      <c r="O50" s="459" t="s">
        <v>16</v>
      </c>
      <c r="P50" s="461"/>
      <c r="Q50" s="457" t="s">
        <v>17</v>
      </c>
      <c r="R50" s="465" t="s">
        <v>21</v>
      </c>
      <c r="S50" s="465"/>
      <c r="T50" s="465"/>
      <c r="U50" s="466"/>
      <c r="V50" s="389"/>
    </row>
    <row r="51" spans="2:22" ht="30" customHeight="1" x14ac:dyDescent="0.15">
      <c r="B51" s="446"/>
      <c r="C51" s="428"/>
      <c r="D51" s="413"/>
      <c r="E51" s="428"/>
      <c r="F51" s="413"/>
      <c r="G51" s="428"/>
      <c r="H51" s="111" t="s">
        <v>16</v>
      </c>
      <c r="I51" s="33"/>
      <c r="J51" s="34" t="s">
        <v>17</v>
      </c>
      <c r="K51" s="35" t="s">
        <v>138</v>
      </c>
      <c r="L51" s="409"/>
      <c r="M51" s="396"/>
      <c r="N51" s="398"/>
      <c r="O51" s="460"/>
      <c r="P51" s="462"/>
      <c r="Q51" s="458"/>
      <c r="R51" s="467"/>
      <c r="S51" s="467"/>
      <c r="T51" s="467"/>
      <c r="U51" s="468"/>
      <c r="V51" s="390"/>
    </row>
    <row r="52" spans="2:22" ht="39" customHeight="1" x14ac:dyDescent="0.15">
      <c r="B52" s="446"/>
      <c r="C52" s="428"/>
      <c r="D52" s="413"/>
      <c r="E52" s="428"/>
      <c r="F52" s="413"/>
      <c r="G52" s="428"/>
      <c r="H52" s="65">
        <v>20</v>
      </c>
      <c r="I52" s="418" t="s">
        <v>139</v>
      </c>
      <c r="J52" s="418"/>
      <c r="K52" s="426"/>
      <c r="L52" s="22">
        <v>27</v>
      </c>
      <c r="M52" s="399" t="s">
        <v>140</v>
      </c>
      <c r="N52" s="400"/>
      <c r="O52" s="16" t="s">
        <v>16</v>
      </c>
      <c r="P52" s="17"/>
      <c r="Q52" s="18" t="s">
        <v>17</v>
      </c>
      <c r="R52" s="19" t="s">
        <v>21</v>
      </c>
      <c r="S52" s="19"/>
      <c r="T52" s="19"/>
      <c r="U52" s="20"/>
      <c r="V52" s="388" t="s">
        <v>141</v>
      </c>
    </row>
    <row r="53" spans="2:22" ht="18.75" customHeight="1" x14ac:dyDescent="0.15">
      <c r="B53" s="446"/>
      <c r="C53" s="428"/>
      <c r="D53" s="413"/>
      <c r="E53" s="428"/>
      <c r="F53" s="413"/>
      <c r="G53" s="428"/>
      <c r="H53" s="55" t="s">
        <v>16</v>
      </c>
      <c r="I53" s="3"/>
      <c r="J53" s="3" t="s">
        <v>17</v>
      </c>
      <c r="K53" s="21" t="s">
        <v>137</v>
      </c>
      <c r="L53" s="452"/>
      <c r="M53" s="395" t="s">
        <v>20</v>
      </c>
      <c r="N53" s="397"/>
      <c r="O53" s="459" t="s">
        <v>16</v>
      </c>
      <c r="P53" s="461"/>
      <c r="Q53" s="457" t="s">
        <v>17</v>
      </c>
      <c r="R53" s="465" t="s">
        <v>21</v>
      </c>
      <c r="S53" s="465"/>
      <c r="T53" s="465"/>
      <c r="U53" s="466"/>
      <c r="V53" s="389"/>
    </row>
    <row r="54" spans="2:22" ht="30" customHeight="1" x14ac:dyDescent="0.15">
      <c r="B54" s="446"/>
      <c r="C54" s="428"/>
      <c r="D54" s="413"/>
      <c r="E54" s="428"/>
      <c r="F54" s="409"/>
      <c r="G54" s="398"/>
      <c r="H54" s="33" t="s">
        <v>16</v>
      </c>
      <c r="I54" s="33"/>
      <c r="J54" s="34" t="s">
        <v>17</v>
      </c>
      <c r="K54" s="35" t="s">
        <v>138</v>
      </c>
      <c r="L54" s="409"/>
      <c r="M54" s="396"/>
      <c r="N54" s="398"/>
      <c r="O54" s="460"/>
      <c r="P54" s="462"/>
      <c r="Q54" s="458"/>
      <c r="R54" s="467"/>
      <c r="S54" s="467"/>
      <c r="T54" s="467"/>
      <c r="U54" s="468"/>
      <c r="V54" s="390"/>
    </row>
    <row r="55" spans="2:22" ht="39" customHeight="1" x14ac:dyDescent="0.15">
      <c r="B55" s="446"/>
      <c r="C55" s="428"/>
      <c r="D55" s="413"/>
      <c r="E55" s="428"/>
      <c r="F55" s="412">
        <v>9</v>
      </c>
      <c r="G55" s="426" t="s">
        <v>664</v>
      </c>
      <c r="H55" s="418">
        <v>21</v>
      </c>
      <c r="I55" s="399" t="s">
        <v>466</v>
      </c>
      <c r="J55" s="399"/>
      <c r="K55" s="400"/>
      <c r="L55" s="75">
        <v>28</v>
      </c>
      <c r="M55" s="399" t="s">
        <v>929</v>
      </c>
      <c r="N55" s="400"/>
      <c r="O55" s="48" t="s">
        <v>16</v>
      </c>
      <c r="P55" s="105"/>
      <c r="Q55" s="106" t="s">
        <v>17</v>
      </c>
      <c r="R55" s="107" t="s">
        <v>21</v>
      </c>
      <c r="S55" s="107"/>
      <c r="T55" s="107"/>
      <c r="U55" s="36"/>
      <c r="V55" s="388" t="s">
        <v>930</v>
      </c>
    </row>
    <row r="56" spans="2:22" ht="39" customHeight="1" x14ac:dyDescent="0.15">
      <c r="B56" s="446"/>
      <c r="C56" s="428"/>
      <c r="D56" s="413"/>
      <c r="E56" s="428"/>
      <c r="F56" s="413"/>
      <c r="G56" s="428"/>
      <c r="H56" s="427"/>
      <c r="I56" s="403"/>
      <c r="J56" s="403"/>
      <c r="K56" s="404"/>
      <c r="L56" s="30">
        <v>29</v>
      </c>
      <c r="M56" s="403" t="s">
        <v>668</v>
      </c>
      <c r="N56" s="404"/>
      <c r="O56" s="16" t="s">
        <v>16</v>
      </c>
      <c r="P56" s="17"/>
      <c r="Q56" s="18" t="s">
        <v>17</v>
      </c>
      <c r="R56" s="19" t="s">
        <v>21</v>
      </c>
      <c r="S56" s="19"/>
      <c r="T56" s="19"/>
      <c r="U56" s="20"/>
      <c r="V56" s="389"/>
    </row>
    <row r="57" spans="2:22" ht="39" customHeight="1" x14ac:dyDescent="0.15">
      <c r="B57" s="446"/>
      <c r="C57" s="428"/>
      <c r="D57" s="413"/>
      <c r="E57" s="428"/>
      <c r="F57" s="409"/>
      <c r="G57" s="398"/>
      <c r="H57" s="396"/>
      <c r="I57" s="421"/>
      <c r="J57" s="421"/>
      <c r="K57" s="422"/>
      <c r="L57" s="24"/>
      <c r="M57" s="23" t="s">
        <v>20</v>
      </c>
      <c r="N57" s="134"/>
      <c r="O57" s="25" t="s">
        <v>16</v>
      </c>
      <c r="P57" s="26"/>
      <c r="Q57" s="27" t="s">
        <v>17</v>
      </c>
      <c r="R57" s="28" t="s">
        <v>21</v>
      </c>
      <c r="S57" s="28"/>
      <c r="T57" s="28"/>
      <c r="U57" s="29"/>
      <c r="V57" s="390"/>
    </row>
    <row r="58" spans="2:22" ht="39" customHeight="1" x14ac:dyDescent="0.15">
      <c r="B58" s="446"/>
      <c r="C58" s="428"/>
      <c r="D58" s="413"/>
      <c r="E58" s="428"/>
      <c r="F58" s="412">
        <v>10</v>
      </c>
      <c r="G58" s="426" t="s">
        <v>669</v>
      </c>
      <c r="H58" s="419">
        <v>22</v>
      </c>
      <c r="I58" s="399" t="s">
        <v>931</v>
      </c>
      <c r="J58" s="399"/>
      <c r="K58" s="400"/>
      <c r="L58" s="80">
        <v>30</v>
      </c>
      <c r="M58" s="399" t="s">
        <v>932</v>
      </c>
      <c r="N58" s="400"/>
      <c r="O58" s="48" t="s">
        <v>16</v>
      </c>
      <c r="P58" s="105"/>
      <c r="Q58" s="106" t="s">
        <v>17</v>
      </c>
      <c r="R58" s="107" t="s">
        <v>21</v>
      </c>
      <c r="S58" s="107"/>
      <c r="T58" s="107"/>
      <c r="U58" s="36"/>
      <c r="V58" s="388" t="s">
        <v>933</v>
      </c>
    </row>
    <row r="59" spans="2:22" ht="39" customHeight="1" x14ac:dyDescent="0.15">
      <c r="B59" s="446"/>
      <c r="C59" s="428"/>
      <c r="D59" s="413"/>
      <c r="E59" s="428"/>
      <c r="F59" s="413"/>
      <c r="G59" s="428"/>
      <c r="H59" s="420"/>
      <c r="I59" s="421"/>
      <c r="J59" s="421"/>
      <c r="K59" s="422"/>
      <c r="L59" s="112"/>
      <c r="M59" s="23" t="s">
        <v>20</v>
      </c>
      <c r="N59" s="134"/>
      <c r="O59" s="25" t="s">
        <v>16</v>
      </c>
      <c r="P59" s="26"/>
      <c r="Q59" s="27" t="s">
        <v>17</v>
      </c>
      <c r="R59" s="28" t="s">
        <v>21</v>
      </c>
      <c r="S59" s="28"/>
      <c r="T59" s="28"/>
      <c r="U59" s="29"/>
      <c r="V59" s="390"/>
    </row>
    <row r="60" spans="2:22" ht="39" customHeight="1" x14ac:dyDescent="0.15">
      <c r="B60" s="446"/>
      <c r="C60" s="428"/>
      <c r="D60" s="413"/>
      <c r="E60" s="428"/>
      <c r="F60" s="413"/>
      <c r="G60" s="428"/>
      <c r="H60" s="419">
        <v>23</v>
      </c>
      <c r="I60" s="399" t="s">
        <v>670</v>
      </c>
      <c r="J60" s="399"/>
      <c r="K60" s="400"/>
      <c r="L60" s="47">
        <v>31</v>
      </c>
      <c r="M60" s="399" t="s">
        <v>671</v>
      </c>
      <c r="N60" s="400"/>
      <c r="O60" s="16" t="s">
        <v>16</v>
      </c>
      <c r="P60" s="17"/>
      <c r="Q60" s="18" t="s">
        <v>17</v>
      </c>
      <c r="R60" s="19" t="s">
        <v>21</v>
      </c>
      <c r="S60" s="19"/>
      <c r="T60" s="19"/>
      <c r="U60" s="20"/>
      <c r="V60" s="388" t="s">
        <v>934</v>
      </c>
    </row>
    <row r="61" spans="2:22" ht="39" customHeight="1" x14ac:dyDescent="0.15">
      <c r="B61" s="446"/>
      <c r="C61" s="428"/>
      <c r="D61" s="413"/>
      <c r="E61" s="428"/>
      <c r="F61" s="413"/>
      <c r="G61" s="428"/>
      <c r="H61" s="446"/>
      <c r="I61" s="421"/>
      <c r="J61" s="421"/>
      <c r="K61" s="422"/>
      <c r="L61" s="112"/>
      <c r="M61" s="23" t="s">
        <v>20</v>
      </c>
      <c r="N61" s="31"/>
      <c r="O61" s="25" t="s">
        <v>16</v>
      </c>
      <c r="P61" s="26"/>
      <c r="Q61" s="27" t="s">
        <v>17</v>
      </c>
      <c r="R61" s="28" t="s">
        <v>21</v>
      </c>
      <c r="S61" s="28"/>
      <c r="T61" s="28"/>
      <c r="U61" s="29"/>
      <c r="V61" s="390"/>
    </row>
    <row r="62" spans="2:22" ht="39" customHeight="1" x14ac:dyDescent="0.15">
      <c r="B62" s="446"/>
      <c r="C62" s="428"/>
      <c r="D62" s="413"/>
      <c r="E62" s="428"/>
      <c r="F62" s="413"/>
      <c r="G62" s="428"/>
      <c r="H62" s="419">
        <v>24</v>
      </c>
      <c r="I62" s="399" t="s">
        <v>673</v>
      </c>
      <c r="J62" s="399"/>
      <c r="K62" s="400"/>
      <c r="L62" s="47">
        <v>32</v>
      </c>
      <c r="M62" s="399" t="s">
        <v>674</v>
      </c>
      <c r="N62" s="400"/>
      <c r="O62" s="16" t="s">
        <v>16</v>
      </c>
      <c r="P62" s="17"/>
      <c r="Q62" s="18" t="s">
        <v>17</v>
      </c>
      <c r="R62" s="19" t="s">
        <v>21</v>
      </c>
      <c r="S62" s="19"/>
      <c r="T62" s="19"/>
      <c r="U62" s="20"/>
      <c r="V62" s="388" t="s">
        <v>935</v>
      </c>
    </row>
    <row r="63" spans="2:22" ht="39" customHeight="1" x14ac:dyDescent="0.15">
      <c r="B63" s="446"/>
      <c r="C63" s="428"/>
      <c r="D63" s="413"/>
      <c r="E63" s="428"/>
      <c r="F63" s="413"/>
      <c r="G63" s="428"/>
      <c r="H63" s="446"/>
      <c r="I63" s="403"/>
      <c r="J63" s="403"/>
      <c r="K63" s="404"/>
      <c r="L63" s="104">
        <v>33</v>
      </c>
      <c r="M63" s="403" t="s">
        <v>936</v>
      </c>
      <c r="N63" s="404"/>
      <c r="O63" s="16" t="s">
        <v>16</v>
      </c>
      <c r="P63" s="17"/>
      <c r="Q63" s="18" t="s">
        <v>17</v>
      </c>
      <c r="R63" s="19" t="s">
        <v>21</v>
      </c>
      <c r="S63" s="19"/>
      <c r="T63" s="19"/>
      <c r="U63" s="20"/>
      <c r="V63" s="389"/>
    </row>
    <row r="64" spans="2:22" ht="39" customHeight="1" x14ac:dyDescent="0.15">
      <c r="B64" s="446"/>
      <c r="C64" s="428"/>
      <c r="D64" s="413"/>
      <c r="E64" s="428"/>
      <c r="F64" s="409"/>
      <c r="G64" s="398"/>
      <c r="H64" s="420"/>
      <c r="I64" s="421"/>
      <c r="J64" s="421"/>
      <c r="K64" s="422"/>
      <c r="L64" s="112"/>
      <c r="M64" s="23" t="s">
        <v>20</v>
      </c>
      <c r="N64" s="31"/>
      <c r="O64" s="25" t="s">
        <v>16</v>
      </c>
      <c r="P64" s="26"/>
      <c r="Q64" s="27" t="s">
        <v>17</v>
      </c>
      <c r="R64" s="28" t="s">
        <v>21</v>
      </c>
      <c r="S64" s="28"/>
      <c r="T64" s="28"/>
      <c r="U64" s="29"/>
      <c r="V64" s="390"/>
    </row>
    <row r="65" spans="2:22" ht="39" customHeight="1" x14ac:dyDescent="0.15">
      <c r="B65" s="446"/>
      <c r="C65" s="428"/>
      <c r="D65" s="413"/>
      <c r="E65" s="428"/>
      <c r="F65" s="419">
        <v>11</v>
      </c>
      <c r="G65" s="426" t="s">
        <v>937</v>
      </c>
      <c r="H65" s="419">
        <v>25</v>
      </c>
      <c r="I65" s="399" t="s">
        <v>938</v>
      </c>
      <c r="J65" s="399"/>
      <c r="K65" s="400"/>
      <c r="L65" s="47">
        <v>34</v>
      </c>
      <c r="M65" s="399" t="s">
        <v>939</v>
      </c>
      <c r="N65" s="400"/>
      <c r="O65" s="48" t="s">
        <v>16</v>
      </c>
      <c r="P65" s="105"/>
      <c r="Q65" s="106" t="s">
        <v>17</v>
      </c>
      <c r="R65" s="107" t="s">
        <v>21</v>
      </c>
      <c r="S65" s="107"/>
      <c r="T65" s="107"/>
      <c r="U65" s="36"/>
      <c r="V65" s="388" t="s">
        <v>940</v>
      </c>
    </row>
    <row r="66" spans="2:22" ht="39" customHeight="1" x14ac:dyDescent="0.15">
      <c r="B66" s="446"/>
      <c r="C66" s="428"/>
      <c r="D66" s="413"/>
      <c r="E66" s="428"/>
      <c r="F66" s="446"/>
      <c r="G66" s="428"/>
      <c r="H66" s="446"/>
      <c r="I66" s="403"/>
      <c r="J66" s="403"/>
      <c r="K66" s="404"/>
      <c r="L66" s="104">
        <v>35</v>
      </c>
      <c r="M66" s="403" t="s">
        <v>941</v>
      </c>
      <c r="N66" s="404"/>
      <c r="O66" s="37" t="s">
        <v>16</v>
      </c>
      <c r="P66" s="38"/>
      <c r="Q66" s="39" t="s">
        <v>17</v>
      </c>
      <c r="R66" s="40" t="s">
        <v>21</v>
      </c>
      <c r="S66" s="40"/>
      <c r="T66" s="40"/>
      <c r="U66" s="41"/>
      <c r="V66" s="389"/>
    </row>
    <row r="67" spans="2:22" ht="39" customHeight="1" x14ac:dyDescent="0.15">
      <c r="B67" s="446"/>
      <c r="C67" s="428"/>
      <c r="D67" s="413"/>
      <c r="E67" s="428"/>
      <c r="F67" s="446"/>
      <c r="G67" s="428"/>
      <c r="H67" s="446"/>
      <c r="I67" s="403"/>
      <c r="J67" s="403"/>
      <c r="K67" s="404"/>
      <c r="L67" s="104">
        <v>36</v>
      </c>
      <c r="M67" s="403" t="s">
        <v>942</v>
      </c>
      <c r="N67" s="404"/>
      <c r="O67" s="16" t="s">
        <v>16</v>
      </c>
      <c r="P67" s="17"/>
      <c r="Q67" s="18" t="s">
        <v>17</v>
      </c>
      <c r="R67" s="19" t="s">
        <v>21</v>
      </c>
      <c r="S67" s="19"/>
      <c r="T67" s="19"/>
      <c r="U67" s="20"/>
      <c r="V67" s="389"/>
    </row>
    <row r="68" spans="2:22" ht="39" customHeight="1" x14ac:dyDescent="0.15">
      <c r="B68" s="446"/>
      <c r="C68" s="428"/>
      <c r="D68" s="413"/>
      <c r="E68" s="428"/>
      <c r="F68" s="446"/>
      <c r="G68" s="428"/>
      <c r="H68" s="446"/>
      <c r="I68" s="421"/>
      <c r="J68" s="421"/>
      <c r="K68" s="422"/>
      <c r="L68" s="112"/>
      <c r="M68" s="23" t="s">
        <v>20</v>
      </c>
      <c r="N68" s="134"/>
      <c r="O68" s="25" t="s">
        <v>16</v>
      </c>
      <c r="P68" s="26"/>
      <c r="Q68" s="27" t="s">
        <v>17</v>
      </c>
      <c r="R68" s="28" t="s">
        <v>21</v>
      </c>
      <c r="S68" s="28"/>
      <c r="T68" s="28"/>
      <c r="U68" s="29"/>
      <c r="V68" s="390"/>
    </row>
    <row r="69" spans="2:22" ht="39" customHeight="1" x14ac:dyDescent="0.15">
      <c r="B69" s="446"/>
      <c r="C69" s="428"/>
      <c r="D69" s="413"/>
      <c r="E69" s="428"/>
      <c r="F69" s="446"/>
      <c r="G69" s="428"/>
      <c r="H69" s="419">
        <v>26</v>
      </c>
      <c r="I69" s="399" t="s">
        <v>1346</v>
      </c>
      <c r="J69" s="399"/>
      <c r="K69" s="400"/>
      <c r="L69" s="47">
        <v>37</v>
      </c>
      <c r="M69" s="399" t="s">
        <v>697</v>
      </c>
      <c r="N69" s="400"/>
      <c r="O69" s="16" t="s">
        <v>16</v>
      </c>
      <c r="P69" s="17"/>
      <c r="Q69" s="18" t="s">
        <v>17</v>
      </c>
      <c r="R69" s="19" t="s">
        <v>21</v>
      </c>
      <c r="S69" s="19"/>
      <c r="T69" s="19"/>
      <c r="U69" s="20"/>
      <c r="V69" s="388" t="s">
        <v>1347</v>
      </c>
    </row>
    <row r="70" spans="2:22" ht="39" customHeight="1" x14ac:dyDescent="0.15">
      <c r="B70" s="446"/>
      <c r="C70" s="428"/>
      <c r="D70" s="413"/>
      <c r="E70" s="428"/>
      <c r="F70" s="446"/>
      <c r="G70" s="428"/>
      <c r="H70" s="446"/>
      <c r="I70" s="403"/>
      <c r="J70" s="403"/>
      <c r="K70" s="404"/>
      <c r="L70" s="104">
        <v>38</v>
      </c>
      <c r="M70" s="403" t="s">
        <v>699</v>
      </c>
      <c r="N70" s="404"/>
      <c r="O70" s="37" t="s">
        <v>16</v>
      </c>
      <c r="P70" s="38"/>
      <c r="Q70" s="39" t="s">
        <v>17</v>
      </c>
      <c r="R70" s="40" t="s">
        <v>21</v>
      </c>
      <c r="S70" s="40"/>
      <c r="T70" s="40"/>
      <c r="U70" s="41"/>
      <c r="V70" s="389"/>
    </row>
    <row r="71" spans="2:22" ht="39" customHeight="1" x14ac:dyDescent="0.15">
      <c r="B71" s="446"/>
      <c r="C71" s="428"/>
      <c r="D71" s="413"/>
      <c r="E71" s="428"/>
      <c r="F71" s="446"/>
      <c r="G71" s="428"/>
      <c r="H71" s="446"/>
      <c r="I71" s="403"/>
      <c r="J71" s="403"/>
      <c r="K71" s="404"/>
      <c r="L71" s="5">
        <v>39</v>
      </c>
      <c r="M71" s="403" t="s">
        <v>700</v>
      </c>
      <c r="N71" s="404"/>
      <c r="O71" s="16" t="s">
        <v>16</v>
      </c>
      <c r="P71" s="17"/>
      <c r="Q71" s="18" t="s">
        <v>17</v>
      </c>
      <c r="R71" s="19" t="s">
        <v>21</v>
      </c>
      <c r="S71" s="19"/>
      <c r="T71" s="19"/>
      <c r="U71" s="20"/>
      <c r="V71" s="389"/>
    </row>
    <row r="72" spans="2:22" ht="39" customHeight="1" x14ac:dyDescent="0.15">
      <c r="B72" s="446"/>
      <c r="C72" s="428"/>
      <c r="D72" s="413"/>
      <c r="E72" s="428"/>
      <c r="F72" s="446"/>
      <c r="G72" s="428"/>
      <c r="H72" s="420"/>
      <c r="I72" s="421"/>
      <c r="J72" s="421"/>
      <c r="K72" s="422"/>
      <c r="L72" s="112"/>
      <c r="M72" s="23" t="s">
        <v>20</v>
      </c>
      <c r="N72" s="134"/>
      <c r="O72" s="25" t="s">
        <v>16</v>
      </c>
      <c r="P72" s="26"/>
      <c r="Q72" s="27" t="s">
        <v>17</v>
      </c>
      <c r="R72" s="28" t="s">
        <v>21</v>
      </c>
      <c r="S72" s="28"/>
      <c r="T72" s="28"/>
      <c r="U72" s="29"/>
      <c r="V72" s="390"/>
    </row>
    <row r="73" spans="2:22" ht="39" customHeight="1" x14ac:dyDescent="0.15">
      <c r="B73" s="446"/>
      <c r="C73" s="428"/>
      <c r="D73" s="413"/>
      <c r="E73" s="428"/>
      <c r="F73" s="446"/>
      <c r="G73" s="428"/>
      <c r="H73" s="419">
        <v>27</v>
      </c>
      <c r="I73" s="427" t="s">
        <v>949</v>
      </c>
      <c r="J73" s="427"/>
      <c r="K73" s="428"/>
      <c r="L73" s="88">
        <v>40</v>
      </c>
      <c r="M73" s="399" t="s">
        <v>1348</v>
      </c>
      <c r="N73" s="400"/>
      <c r="O73" s="16" t="s">
        <v>16</v>
      </c>
      <c r="P73" s="17"/>
      <c r="Q73" s="18" t="s">
        <v>17</v>
      </c>
      <c r="R73" s="19" t="s">
        <v>21</v>
      </c>
      <c r="S73" s="19"/>
      <c r="T73" s="19"/>
      <c r="U73" s="20"/>
      <c r="V73" s="389" t="s">
        <v>1349</v>
      </c>
    </row>
    <row r="74" spans="2:22" ht="39" customHeight="1" x14ac:dyDescent="0.15">
      <c r="B74" s="446"/>
      <c r="C74" s="428"/>
      <c r="D74" s="413"/>
      <c r="E74" s="428"/>
      <c r="F74" s="446"/>
      <c r="G74" s="428"/>
      <c r="H74" s="446"/>
      <c r="I74" s="427"/>
      <c r="J74" s="427"/>
      <c r="K74" s="428"/>
      <c r="L74" s="146">
        <v>41</v>
      </c>
      <c r="M74" s="403" t="s">
        <v>1350</v>
      </c>
      <c r="N74" s="404"/>
      <c r="O74" s="16" t="s">
        <v>16</v>
      </c>
      <c r="P74" s="17"/>
      <c r="Q74" s="18" t="s">
        <v>17</v>
      </c>
      <c r="R74" s="19" t="s">
        <v>21</v>
      </c>
      <c r="S74" s="19"/>
      <c r="T74" s="19"/>
      <c r="U74" s="20"/>
      <c r="V74" s="389"/>
    </row>
    <row r="75" spans="2:22" ht="39" customHeight="1" x14ac:dyDescent="0.15">
      <c r="B75" s="446"/>
      <c r="C75" s="428"/>
      <c r="D75" s="413"/>
      <c r="E75" s="428"/>
      <c r="F75" s="446"/>
      <c r="G75" s="428"/>
      <c r="H75" s="446"/>
      <c r="I75" s="427"/>
      <c r="J75" s="427"/>
      <c r="K75" s="428"/>
      <c r="L75" s="5">
        <v>42</v>
      </c>
      <c r="M75" s="427" t="s">
        <v>952</v>
      </c>
      <c r="N75" s="428"/>
      <c r="O75" s="16" t="s">
        <v>16</v>
      </c>
      <c r="P75" s="17"/>
      <c r="Q75" s="18" t="s">
        <v>17</v>
      </c>
      <c r="R75" s="19" t="s">
        <v>21</v>
      </c>
      <c r="S75" s="19"/>
      <c r="T75" s="19"/>
      <c r="U75" s="20"/>
      <c r="V75" s="389"/>
    </row>
    <row r="76" spans="2:22" ht="39" customHeight="1" x14ac:dyDescent="0.15">
      <c r="B76" s="446"/>
      <c r="C76" s="428"/>
      <c r="D76" s="413"/>
      <c r="E76" s="428"/>
      <c r="F76" s="446"/>
      <c r="G76" s="428"/>
      <c r="H76" s="420"/>
      <c r="I76" s="427"/>
      <c r="J76" s="427"/>
      <c r="K76" s="428"/>
      <c r="L76" s="112"/>
      <c r="M76" s="23" t="s">
        <v>20</v>
      </c>
      <c r="N76" s="134"/>
      <c r="O76" s="25" t="s">
        <v>16</v>
      </c>
      <c r="P76" s="26"/>
      <c r="Q76" s="27" t="s">
        <v>17</v>
      </c>
      <c r="R76" s="28" t="s">
        <v>21</v>
      </c>
      <c r="S76" s="28"/>
      <c r="T76" s="28"/>
      <c r="U76" s="29"/>
      <c r="V76" s="390"/>
    </row>
    <row r="77" spans="2:22" ht="39" customHeight="1" x14ac:dyDescent="0.15">
      <c r="B77" s="446"/>
      <c r="C77" s="428"/>
      <c r="D77" s="413"/>
      <c r="E77" s="428"/>
      <c r="F77" s="446"/>
      <c r="G77" s="428"/>
      <c r="H77" s="419">
        <v>28</v>
      </c>
      <c r="I77" s="418" t="s">
        <v>1038</v>
      </c>
      <c r="J77" s="418"/>
      <c r="K77" s="426"/>
      <c r="L77" s="137">
        <v>43</v>
      </c>
      <c r="M77" s="399" t="s">
        <v>954</v>
      </c>
      <c r="N77" s="400"/>
      <c r="O77" s="16" t="s">
        <v>16</v>
      </c>
      <c r="P77" s="17"/>
      <c r="Q77" s="18" t="s">
        <v>17</v>
      </c>
      <c r="R77" s="19" t="s">
        <v>21</v>
      </c>
      <c r="S77" s="19"/>
      <c r="T77" s="19"/>
      <c r="U77" s="20"/>
      <c r="V77" s="388" t="s">
        <v>955</v>
      </c>
    </row>
    <row r="78" spans="2:22" ht="39" customHeight="1" x14ac:dyDescent="0.15">
      <c r="B78" s="446"/>
      <c r="C78" s="428"/>
      <c r="D78" s="413"/>
      <c r="E78" s="428"/>
      <c r="F78" s="446"/>
      <c r="G78" s="428"/>
      <c r="H78" s="446"/>
      <c r="I78" s="427"/>
      <c r="J78" s="427"/>
      <c r="K78" s="428"/>
      <c r="L78" s="71">
        <v>44</v>
      </c>
      <c r="M78" s="403" t="s">
        <v>956</v>
      </c>
      <c r="N78" s="404"/>
      <c r="O78" s="16" t="s">
        <v>16</v>
      </c>
      <c r="P78" s="17"/>
      <c r="Q78" s="18" t="s">
        <v>17</v>
      </c>
      <c r="R78" s="19" t="s">
        <v>21</v>
      </c>
      <c r="S78" s="19"/>
      <c r="T78" s="19"/>
      <c r="U78" s="20"/>
      <c r="V78" s="389"/>
    </row>
    <row r="79" spans="2:22" ht="39" customHeight="1" x14ac:dyDescent="0.15">
      <c r="B79" s="446"/>
      <c r="C79" s="428"/>
      <c r="D79" s="413"/>
      <c r="E79" s="428"/>
      <c r="F79" s="446"/>
      <c r="G79" s="428"/>
      <c r="H79" s="420"/>
      <c r="I79" s="396"/>
      <c r="J79" s="396"/>
      <c r="K79" s="398"/>
      <c r="L79" s="112"/>
      <c r="M79" s="42" t="s">
        <v>20</v>
      </c>
      <c r="N79" s="135"/>
      <c r="O79" s="25" t="s">
        <v>16</v>
      </c>
      <c r="P79" s="26"/>
      <c r="Q79" s="27" t="s">
        <v>17</v>
      </c>
      <c r="R79" s="28" t="s">
        <v>21</v>
      </c>
      <c r="S79" s="28"/>
      <c r="T79" s="28"/>
      <c r="U79" s="29"/>
      <c r="V79" s="390"/>
    </row>
    <row r="80" spans="2:22" ht="39" customHeight="1" x14ac:dyDescent="0.15">
      <c r="B80" s="446"/>
      <c r="C80" s="428"/>
      <c r="D80" s="413"/>
      <c r="E80" s="428"/>
      <c r="F80" s="446"/>
      <c r="G80" s="428"/>
      <c r="H80" s="419">
        <v>29</v>
      </c>
      <c r="I80" s="418" t="s">
        <v>1351</v>
      </c>
      <c r="J80" s="418"/>
      <c r="K80" s="426"/>
      <c r="L80" s="71">
        <v>45</v>
      </c>
      <c r="M80" s="399" t="s">
        <v>1352</v>
      </c>
      <c r="N80" s="400"/>
      <c r="O80" s="16" t="s">
        <v>16</v>
      </c>
      <c r="P80" s="17"/>
      <c r="Q80" s="18" t="s">
        <v>17</v>
      </c>
      <c r="R80" s="19" t="s">
        <v>21</v>
      </c>
      <c r="S80" s="19"/>
      <c r="T80" s="19"/>
      <c r="U80" s="20"/>
      <c r="V80" s="389" t="s">
        <v>1353</v>
      </c>
    </row>
    <row r="81" spans="2:22" ht="39" customHeight="1" x14ac:dyDescent="0.15">
      <c r="B81" s="446"/>
      <c r="C81" s="428"/>
      <c r="D81" s="413"/>
      <c r="E81" s="428"/>
      <c r="F81" s="446"/>
      <c r="G81" s="428"/>
      <c r="H81" s="446"/>
      <c r="I81" s="427"/>
      <c r="J81" s="427"/>
      <c r="K81" s="428"/>
      <c r="L81" s="104">
        <v>46</v>
      </c>
      <c r="M81" s="403" t="s">
        <v>1354</v>
      </c>
      <c r="N81" s="404"/>
      <c r="O81" s="16" t="s">
        <v>16</v>
      </c>
      <c r="P81" s="17"/>
      <c r="Q81" s="18" t="s">
        <v>17</v>
      </c>
      <c r="R81" s="19" t="s">
        <v>21</v>
      </c>
      <c r="S81" s="19"/>
      <c r="T81" s="19"/>
      <c r="U81" s="20"/>
      <c r="V81" s="389"/>
    </row>
    <row r="82" spans="2:22" ht="39" customHeight="1" x14ac:dyDescent="0.15">
      <c r="B82" s="446"/>
      <c r="C82" s="428"/>
      <c r="D82" s="413"/>
      <c r="E82" s="428"/>
      <c r="F82" s="446"/>
      <c r="G82" s="428"/>
      <c r="H82" s="446"/>
      <c r="I82" s="427"/>
      <c r="J82" s="427"/>
      <c r="K82" s="428"/>
      <c r="L82" s="104">
        <v>47</v>
      </c>
      <c r="M82" s="403" t="s">
        <v>1355</v>
      </c>
      <c r="N82" s="404"/>
      <c r="O82" s="16" t="s">
        <v>16</v>
      </c>
      <c r="P82" s="17"/>
      <c r="Q82" s="18" t="s">
        <v>17</v>
      </c>
      <c r="R82" s="19" t="s">
        <v>21</v>
      </c>
      <c r="S82" s="19"/>
      <c r="T82" s="19"/>
      <c r="U82" s="20"/>
      <c r="V82" s="389"/>
    </row>
    <row r="83" spans="2:22" ht="39" customHeight="1" x14ac:dyDescent="0.15">
      <c r="B83" s="446"/>
      <c r="C83" s="428"/>
      <c r="D83" s="413"/>
      <c r="E83" s="428"/>
      <c r="F83" s="446"/>
      <c r="G83" s="428"/>
      <c r="H83" s="446"/>
      <c r="I83" s="427"/>
      <c r="J83" s="427"/>
      <c r="K83" s="428"/>
      <c r="L83" s="71">
        <v>48</v>
      </c>
      <c r="M83" s="403" t="s">
        <v>1356</v>
      </c>
      <c r="N83" s="404"/>
      <c r="O83" s="16" t="s">
        <v>16</v>
      </c>
      <c r="P83" s="17"/>
      <c r="Q83" s="18" t="s">
        <v>17</v>
      </c>
      <c r="R83" s="19" t="s">
        <v>21</v>
      </c>
      <c r="S83" s="19"/>
      <c r="T83" s="19"/>
      <c r="U83" s="20"/>
      <c r="V83" s="389"/>
    </row>
    <row r="84" spans="2:22" ht="39" customHeight="1" x14ac:dyDescent="0.15">
      <c r="B84" s="446"/>
      <c r="C84" s="428"/>
      <c r="D84" s="413"/>
      <c r="E84" s="428"/>
      <c r="F84" s="446"/>
      <c r="G84" s="428"/>
      <c r="H84" s="420"/>
      <c r="I84" s="396"/>
      <c r="J84" s="396"/>
      <c r="K84" s="398"/>
      <c r="L84" s="112"/>
      <c r="M84" s="23" t="s">
        <v>20</v>
      </c>
      <c r="N84" s="134"/>
      <c r="O84" s="25" t="s">
        <v>16</v>
      </c>
      <c r="P84" s="26"/>
      <c r="Q84" s="27" t="s">
        <v>17</v>
      </c>
      <c r="R84" s="28" t="s">
        <v>21</v>
      </c>
      <c r="S84" s="28"/>
      <c r="T84" s="28"/>
      <c r="U84" s="29"/>
      <c r="V84" s="390"/>
    </row>
    <row r="85" spans="2:22" ht="39" customHeight="1" x14ac:dyDescent="0.15">
      <c r="B85" s="446"/>
      <c r="C85" s="428"/>
      <c r="D85" s="413"/>
      <c r="E85" s="428"/>
      <c r="F85" s="446"/>
      <c r="G85" s="428"/>
      <c r="H85" s="419">
        <v>30</v>
      </c>
      <c r="I85" s="418" t="s">
        <v>1357</v>
      </c>
      <c r="J85" s="418"/>
      <c r="K85" s="426"/>
      <c r="L85" s="137">
        <v>49</v>
      </c>
      <c r="M85" s="399" t="s">
        <v>1358</v>
      </c>
      <c r="N85" s="400"/>
      <c r="O85" s="16" t="s">
        <v>16</v>
      </c>
      <c r="P85" s="17"/>
      <c r="Q85" s="18" t="s">
        <v>17</v>
      </c>
      <c r="R85" s="19" t="s">
        <v>21</v>
      </c>
      <c r="S85" s="19"/>
      <c r="T85" s="19"/>
      <c r="U85" s="20"/>
      <c r="V85" s="388" t="s">
        <v>1359</v>
      </c>
    </row>
    <row r="86" spans="2:22" ht="39" customHeight="1" x14ac:dyDescent="0.15">
      <c r="B86" s="446"/>
      <c r="C86" s="428"/>
      <c r="D86" s="413"/>
      <c r="E86" s="428"/>
      <c r="F86" s="446"/>
      <c r="G86" s="428"/>
      <c r="H86" s="420"/>
      <c r="I86" s="396"/>
      <c r="J86" s="396"/>
      <c r="K86" s="398"/>
      <c r="L86" s="71"/>
      <c r="M86" s="23" t="s">
        <v>20</v>
      </c>
      <c r="N86" s="134"/>
      <c r="O86" s="25" t="s">
        <v>16</v>
      </c>
      <c r="P86" s="26"/>
      <c r="Q86" s="27" t="s">
        <v>17</v>
      </c>
      <c r="R86" s="28" t="s">
        <v>21</v>
      </c>
      <c r="S86" s="28"/>
      <c r="T86" s="28"/>
      <c r="U86" s="29"/>
      <c r="V86" s="390"/>
    </row>
    <row r="87" spans="2:22" ht="39" customHeight="1" x14ac:dyDescent="0.15">
      <c r="B87" s="446"/>
      <c r="C87" s="428"/>
      <c r="D87" s="413"/>
      <c r="E87" s="428"/>
      <c r="F87" s="446"/>
      <c r="G87" s="428"/>
      <c r="H87" s="419">
        <v>31</v>
      </c>
      <c r="I87" s="418" t="s">
        <v>1360</v>
      </c>
      <c r="J87" s="418"/>
      <c r="K87" s="426"/>
      <c r="L87" s="137">
        <v>50</v>
      </c>
      <c r="M87" s="399" t="s">
        <v>1361</v>
      </c>
      <c r="N87" s="400"/>
      <c r="O87" s="16" t="s">
        <v>16</v>
      </c>
      <c r="P87" s="17"/>
      <c r="Q87" s="18" t="s">
        <v>17</v>
      </c>
      <c r="R87" s="19" t="s">
        <v>21</v>
      </c>
      <c r="S87" s="19"/>
      <c r="T87" s="19"/>
      <c r="U87" s="20"/>
      <c r="V87" s="388" t="s">
        <v>1362</v>
      </c>
    </row>
    <row r="88" spans="2:22" ht="39" customHeight="1" x14ac:dyDescent="0.15">
      <c r="B88" s="446"/>
      <c r="C88" s="428"/>
      <c r="D88" s="413"/>
      <c r="E88" s="428"/>
      <c r="F88" s="446"/>
      <c r="G88" s="428"/>
      <c r="H88" s="446"/>
      <c r="I88" s="427"/>
      <c r="J88" s="427"/>
      <c r="K88" s="428"/>
      <c r="L88" s="71">
        <v>51</v>
      </c>
      <c r="M88" s="403" t="s">
        <v>1363</v>
      </c>
      <c r="N88" s="404"/>
      <c r="O88" s="16" t="s">
        <v>16</v>
      </c>
      <c r="P88" s="17"/>
      <c r="Q88" s="18" t="s">
        <v>17</v>
      </c>
      <c r="R88" s="19" t="s">
        <v>21</v>
      </c>
      <c r="S88" s="19"/>
      <c r="T88" s="19"/>
      <c r="U88" s="20"/>
      <c r="V88" s="389"/>
    </row>
    <row r="89" spans="2:22" ht="39" customHeight="1" x14ac:dyDescent="0.15">
      <c r="B89" s="446"/>
      <c r="C89" s="428"/>
      <c r="D89" s="413"/>
      <c r="E89" s="428"/>
      <c r="F89" s="446"/>
      <c r="G89" s="428"/>
      <c r="H89" s="420"/>
      <c r="I89" s="396"/>
      <c r="J89" s="396"/>
      <c r="K89" s="398"/>
      <c r="L89" s="112"/>
      <c r="M89" s="23" t="s">
        <v>20</v>
      </c>
      <c r="N89" s="134"/>
      <c r="O89" s="25" t="s">
        <v>16</v>
      </c>
      <c r="P89" s="26"/>
      <c r="Q89" s="27" t="s">
        <v>17</v>
      </c>
      <c r="R89" s="28" t="s">
        <v>21</v>
      </c>
      <c r="S89" s="28"/>
      <c r="T89" s="28"/>
      <c r="U89" s="29"/>
      <c r="V89" s="390"/>
    </row>
    <row r="90" spans="2:22" ht="39" customHeight="1" x14ac:dyDescent="0.15">
      <c r="B90" s="446"/>
      <c r="C90" s="428"/>
      <c r="D90" s="413"/>
      <c r="E90" s="428"/>
      <c r="F90" s="446"/>
      <c r="G90" s="428"/>
      <c r="H90" s="419">
        <v>32</v>
      </c>
      <c r="I90" s="418" t="s">
        <v>1364</v>
      </c>
      <c r="J90" s="418"/>
      <c r="K90" s="426"/>
      <c r="L90" s="137">
        <v>52</v>
      </c>
      <c r="M90" s="399" t="s">
        <v>1365</v>
      </c>
      <c r="N90" s="400"/>
      <c r="O90" s="16" t="s">
        <v>16</v>
      </c>
      <c r="P90" s="17"/>
      <c r="Q90" s="18" t="s">
        <v>17</v>
      </c>
      <c r="R90" s="19" t="s">
        <v>21</v>
      </c>
      <c r="S90" s="19"/>
      <c r="T90" s="19"/>
      <c r="U90" s="20"/>
      <c r="V90" s="388" t="s">
        <v>1366</v>
      </c>
    </row>
    <row r="91" spans="2:22" ht="39" customHeight="1" x14ac:dyDescent="0.15">
      <c r="B91" s="446"/>
      <c r="C91" s="428"/>
      <c r="D91" s="413"/>
      <c r="E91" s="428"/>
      <c r="F91" s="446"/>
      <c r="G91" s="428"/>
      <c r="H91" s="446"/>
      <c r="I91" s="427"/>
      <c r="J91" s="427"/>
      <c r="K91" s="428"/>
      <c r="L91" s="140">
        <v>53</v>
      </c>
      <c r="M91" s="403" t="s">
        <v>1367</v>
      </c>
      <c r="N91" s="404"/>
      <c r="O91" s="16" t="s">
        <v>16</v>
      </c>
      <c r="P91" s="17"/>
      <c r="Q91" s="18" t="s">
        <v>17</v>
      </c>
      <c r="R91" s="19" t="s">
        <v>21</v>
      </c>
      <c r="S91" s="19"/>
      <c r="T91" s="19"/>
      <c r="U91" s="20"/>
      <c r="V91" s="389"/>
    </row>
    <row r="92" spans="2:22" ht="39" customHeight="1" x14ac:dyDescent="0.15">
      <c r="B92" s="446"/>
      <c r="C92" s="428"/>
      <c r="D92" s="413"/>
      <c r="E92" s="428"/>
      <c r="F92" s="446"/>
      <c r="G92" s="428"/>
      <c r="H92" s="420"/>
      <c r="I92" s="396"/>
      <c r="J92" s="396"/>
      <c r="K92" s="398"/>
      <c r="L92" s="71"/>
      <c r="M92" s="23" t="s">
        <v>20</v>
      </c>
      <c r="N92" s="134"/>
      <c r="O92" s="25" t="s">
        <v>16</v>
      </c>
      <c r="P92" s="26"/>
      <c r="Q92" s="27" t="s">
        <v>17</v>
      </c>
      <c r="R92" s="28" t="s">
        <v>21</v>
      </c>
      <c r="S92" s="28"/>
      <c r="T92" s="28"/>
      <c r="U92" s="29"/>
      <c r="V92" s="390"/>
    </row>
    <row r="93" spans="2:22" ht="39" customHeight="1" x14ac:dyDescent="0.15">
      <c r="B93" s="446"/>
      <c r="C93" s="428"/>
      <c r="D93" s="413"/>
      <c r="E93" s="428"/>
      <c r="F93" s="446"/>
      <c r="G93" s="428"/>
      <c r="H93" s="419">
        <v>33</v>
      </c>
      <c r="I93" s="418" t="s">
        <v>1368</v>
      </c>
      <c r="J93" s="418"/>
      <c r="K93" s="426"/>
      <c r="L93" s="137">
        <v>54</v>
      </c>
      <c r="M93" s="399" t="s">
        <v>1369</v>
      </c>
      <c r="N93" s="400"/>
      <c r="O93" s="16" t="s">
        <v>16</v>
      </c>
      <c r="P93" s="17"/>
      <c r="Q93" s="18" t="s">
        <v>17</v>
      </c>
      <c r="R93" s="19" t="s">
        <v>21</v>
      </c>
      <c r="S93" s="19"/>
      <c r="T93" s="19"/>
      <c r="U93" s="20"/>
      <c r="V93" s="388" t="s">
        <v>1428</v>
      </c>
    </row>
    <row r="94" spans="2:22" ht="39" customHeight="1" x14ac:dyDescent="0.15">
      <c r="B94" s="446"/>
      <c r="C94" s="428"/>
      <c r="D94" s="413"/>
      <c r="E94" s="428"/>
      <c r="F94" s="446"/>
      <c r="G94" s="428"/>
      <c r="H94" s="420"/>
      <c r="I94" s="396"/>
      <c r="J94" s="396"/>
      <c r="K94" s="398"/>
      <c r="L94" s="79"/>
      <c r="M94" s="23" t="s">
        <v>20</v>
      </c>
      <c r="N94" s="134"/>
      <c r="O94" s="25" t="s">
        <v>16</v>
      </c>
      <c r="P94" s="26"/>
      <c r="Q94" s="27" t="s">
        <v>17</v>
      </c>
      <c r="R94" s="28" t="s">
        <v>21</v>
      </c>
      <c r="S94" s="28"/>
      <c r="T94" s="28"/>
      <c r="U94" s="29"/>
      <c r="V94" s="390"/>
    </row>
    <row r="95" spans="2:22" ht="39" customHeight="1" x14ac:dyDescent="0.15">
      <c r="B95" s="446"/>
      <c r="C95" s="428"/>
      <c r="D95" s="413"/>
      <c r="E95" s="428"/>
      <c r="F95" s="446"/>
      <c r="G95" s="428"/>
      <c r="H95" s="419">
        <v>34</v>
      </c>
      <c r="I95" s="418" t="s">
        <v>1371</v>
      </c>
      <c r="J95" s="418"/>
      <c r="K95" s="426"/>
      <c r="L95" s="71">
        <v>55</v>
      </c>
      <c r="M95" s="399" t="s">
        <v>1372</v>
      </c>
      <c r="N95" s="400"/>
      <c r="O95" s="16" t="s">
        <v>16</v>
      </c>
      <c r="P95" s="17"/>
      <c r="Q95" s="18" t="s">
        <v>17</v>
      </c>
      <c r="R95" s="19" t="s">
        <v>21</v>
      </c>
      <c r="S95" s="19"/>
      <c r="T95" s="19"/>
      <c r="U95" s="20"/>
      <c r="V95" s="388" t="s">
        <v>1373</v>
      </c>
    </row>
    <row r="96" spans="2:22" ht="39" customHeight="1" x14ac:dyDescent="0.15">
      <c r="B96" s="446"/>
      <c r="C96" s="428"/>
      <c r="D96" s="413"/>
      <c r="E96" s="428"/>
      <c r="F96" s="446"/>
      <c r="G96" s="428"/>
      <c r="H96" s="420"/>
      <c r="I96" s="396"/>
      <c r="J96" s="396"/>
      <c r="K96" s="398"/>
      <c r="L96" s="112"/>
      <c r="M96" s="23" t="s">
        <v>20</v>
      </c>
      <c r="N96" s="134"/>
      <c r="O96" s="25" t="s">
        <v>16</v>
      </c>
      <c r="P96" s="26"/>
      <c r="Q96" s="27" t="s">
        <v>17</v>
      </c>
      <c r="R96" s="28" t="s">
        <v>21</v>
      </c>
      <c r="S96" s="28"/>
      <c r="T96" s="28"/>
      <c r="U96" s="29"/>
      <c r="V96" s="390"/>
    </row>
    <row r="97" spans="2:22" ht="39" customHeight="1" x14ac:dyDescent="0.15">
      <c r="B97" s="446"/>
      <c r="C97" s="428"/>
      <c r="D97" s="413"/>
      <c r="E97" s="428"/>
      <c r="F97" s="446"/>
      <c r="G97" s="428"/>
      <c r="H97" s="419">
        <v>35</v>
      </c>
      <c r="I97" s="418" t="s">
        <v>1207</v>
      </c>
      <c r="J97" s="418"/>
      <c r="K97" s="426"/>
      <c r="L97" s="137">
        <v>56</v>
      </c>
      <c r="M97" s="399" t="s">
        <v>1208</v>
      </c>
      <c r="N97" s="400"/>
      <c r="O97" s="16" t="s">
        <v>16</v>
      </c>
      <c r="P97" s="17"/>
      <c r="Q97" s="18" t="s">
        <v>17</v>
      </c>
      <c r="R97" s="19" t="s">
        <v>21</v>
      </c>
      <c r="S97" s="19"/>
      <c r="T97" s="19"/>
      <c r="U97" s="20"/>
      <c r="V97" s="388" t="s">
        <v>1374</v>
      </c>
    </row>
    <row r="98" spans="2:22" ht="39" customHeight="1" x14ac:dyDescent="0.15">
      <c r="B98" s="446"/>
      <c r="C98" s="428"/>
      <c r="D98" s="413"/>
      <c r="E98" s="428"/>
      <c r="F98" s="446"/>
      <c r="G98" s="428"/>
      <c r="H98" s="446"/>
      <c r="I98" s="427"/>
      <c r="J98" s="427"/>
      <c r="K98" s="428"/>
      <c r="L98" s="71">
        <v>57</v>
      </c>
      <c r="M98" s="403" t="s">
        <v>1210</v>
      </c>
      <c r="N98" s="404"/>
      <c r="O98" s="16" t="s">
        <v>16</v>
      </c>
      <c r="P98" s="17"/>
      <c r="Q98" s="18" t="s">
        <v>17</v>
      </c>
      <c r="R98" s="19" t="s">
        <v>21</v>
      </c>
      <c r="S98" s="19"/>
      <c r="T98" s="19"/>
      <c r="U98" s="20"/>
      <c r="V98" s="389"/>
    </row>
    <row r="99" spans="2:22" ht="39" customHeight="1" x14ac:dyDescent="0.15">
      <c r="B99" s="446"/>
      <c r="C99" s="428"/>
      <c r="D99" s="413"/>
      <c r="E99" s="428"/>
      <c r="F99" s="420"/>
      <c r="G99" s="398"/>
      <c r="H99" s="420"/>
      <c r="I99" s="396"/>
      <c r="J99" s="396"/>
      <c r="K99" s="398"/>
      <c r="L99" s="112"/>
      <c r="M99" s="23" t="s">
        <v>20</v>
      </c>
      <c r="N99" s="134"/>
      <c r="O99" s="25" t="s">
        <v>16</v>
      </c>
      <c r="P99" s="26"/>
      <c r="Q99" s="27" t="s">
        <v>17</v>
      </c>
      <c r="R99" s="28" t="s">
        <v>21</v>
      </c>
      <c r="S99" s="28"/>
      <c r="T99" s="28"/>
      <c r="U99" s="29"/>
      <c r="V99" s="390"/>
    </row>
    <row r="100" spans="2:22" ht="39" customHeight="1" x14ac:dyDescent="0.15">
      <c r="B100" s="446"/>
      <c r="C100" s="428"/>
      <c r="D100" s="413"/>
      <c r="E100" s="428"/>
      <c r="F100" s="419">
        <v>12</v>
      </c>
      <c r="G100" s="426" t="s">
        <v>1375</v>
      </c>
      <c r="H100" s="419">
        <v>36</v>
      </c>
      <c r="I100" s="418" t="s">
        <v>1376</v>
      </c>
      <c r="J100" s="418"/>
      <c r="K100" s="426"/>
      <c r="L100" s="47">
        <v>58</v>
      </c>
      <c r="M100" s="399" t="s">
        <v>1377</v>
      </c>
      <c r="N100" s="400"/>
      <c r="O100" s="48" t="s">
        <v>16</v>
      </c>
      <c r="P100" s="105"/>
      <c r="Q100" s="106" t="s">
        <v>17</v>
      </c>
      <c r="R100" s="107" t="s">
        <v>21</v>
      </c>
      <c r="S100" s="107"/>
      <c r="T100" s="107"/>
      <c r="U100" s="36"/>
      <c r="V100" s="388" t="s">
        <v>1378</v>
      </c>
    </row>
    <row r="101" spans="2:22" ht="39" customHeight="1" x14ac:dyDescent="0.15">
      <c r="B101" s="446"/>
      <c r="C101" s="428"/>
      <c r="D101" s="413"/>
      <c r="E101" s="428"/>
      <c r="F101" s="446"/>
      <c r="G101" s="428"/>
      <c r="H101" s="446"/>
      <c r="I101" s="427"/>
      <c r="J101" s="427"/>
      <c r="K101" s="428"/>
      <c r="L101" s="104">
        <v>59</v>
      </c>
      <c r="M101" s="403" t="s">
        <v>1379</v>
      </c>
      <c r="N101" s="404"/>
      <c r="O101" s="16" t="s">
        <v>16</v>
      </c>
      <c r="P101" s="17"/>
      <c r="Q101" s="18" t="s">
        <v>17</v>
      </c>
      <c r="R101" s="19" t="s">
        <v>21</v>
      </c>
      <c r="S101" s="19"/>
      <c r="T101" s="19"/>
      <c r="U101" s="20"/>
      <c r="V101" s="389"/>
    </row>
    <row r="102" spans="2:22" ht="39" customHeight="1" x14ac:dyDescent="0.15">
      <c r="B102" s="446"/>
      <c r="C102" s="428"/>
      <c r="D102" s="413"/>
      <c r="E102" s="428"/>
      <c r="F102" s="446"/>
      <c r="G102" s="428"/>
      <c r="H102" s="420"/>
      <c r="I102" s="396"/>
      <c r="J102" s="396"/>
      <c r="K102" s="398"/>
      <c r="L102" s="112"/>
      <c r="M102" s="23" t="s">
        <v>20</v>
      </c>
      <c r="N102" s="134"/>
      <c r="O102" s="25" t="s">
        <v>16</v>
      </c>
      <c r="P102" s="26"/>
      <c r="Q102" s="27" t="s">
        <v>17</v>
      </c>
      <c r="R102" s="28" t="s">
        <v>21</v>
      </c>
      <c r="S102" s="28"/>
      <c r="T102" s="28"/>
      <c r="U102" s="29"/>
      <c r="V102" s="390"/>
    </row>
    <row r="103" spans="2:22" ht="39" customHeight="1" x14ac:dyDescent="0.15">
      <c r="B103" s="446"/>
      <c r="C103" s="428"/>
      <c r="D103" s="413"/>
      <c r="E103" s="428"/>
      <c r="F103" s="446"/>
      <c r="G103" s="428"/>
      <c r="H103" s="446">
        <v>37</v>
      </c>
      <c r="I103" s="427" t="s">
        <v>1380</v>
      </c>
      <c r="J103" s="427"/>
      <c r="K103" s="428"/>
      <c r="L103" s="71">
        <v>60</v>
      </c>
      <c r="M103" s="401" t="s">
        <v>1381</v>
      </c>
      <c r="N103" s="400"/>
      <c r="O103" s="16" t="s">
        <v>16</v>
      </c>
      <c r="P103" s="17"/>
      <c r="Q103" s="18" t="s">
        <v>17</v>
      </c>
      <c r="R103" s="19" t="s">
        <v>21</v>
      </c>
      <c r="S103" s="19"/>
      <c r="T103" s="19"/>
      <c r="U103" s="20"/>
      <c r="V103" s="388" t="s">
        <v>1382</v>
      </c>
    </row>
    <row r="104" spans="2:22" ht="39" customHeight="1" x14ac:dyDescent="0.15">
      <c r="B104" s="446"/>
      <c r="C104" s="428"/>
      <c r="D104" s="413"/>
      <c r="E104" s="428"/>
      <c r="F104" s="446"/>
      <c r="G104" s="428"/>
      <c r="H104" s="446"/>
      <c r="I104" s="427"/>
      <c r="J104" s="427"/>
      <c r="K104" s="428"/>
      <c r="L104" s="104">
        <v>61</v>
      </c>
      <c r="M104" s="403" t="s">
        <v>1383</v>
      </c>
      <c r="N104" s="404"/>
      <c r="O104" s="16" t="s">
        <v>16</v>
      </c>
      <c r="P104" s="17"/>
      <c r="Q104" s="18" t="s">
        <v>17</v>
      </c>
      <c r="R104" s="19" t="s">
        <v>21</v>
      </c>
      <c r="S104" s="19"/>
      <c r="T104" s="19"/>
      <c r="U104" s="20"/>
      <c r="V104" s="389"/>
    </row>
    <row r="105" spans="2:22" ht="39" customHeight="1" x14ac:dyDescent="0.15">
      <c r="B105" s="446"/>
      <c r="C105" s="428"/>
      <c r="D105" s="413"/>
      <c r="E105" s="428"/>
      <c r="F105" s="446"/>
      <c r="G105" s="428"/>
      <c r="H105" s="420"/>
      <c r="I105" s="396"/>
      <c r="J105" s="396"/>
      <c r="K105" s="398"/>
      <c r="L105" s="112"/>
      <c r="M105" s="23" t="s">
        <v>20</v>
      </c>
      <c r="N105" s="134"/>
      <c r="O105" s="25" t="s">
        <v>16</v>
      </c>
      <c r="P105" s="26"/>
      <c r="Q105" s="27" t="s">
        <v>17</v>
      </c>
      <c r="R105" s="28" t="s">
        <v>21</v>
      </c>
      <c r="S105" s="28"/>
      <c r="T105" s="28"/>
      <c r="U105" s="29"/>
      <c r="V105" s="390"/>
    </row>
    <row r="106" spans="2:22" ht="39" customHeight="1" x14ac:dyDescent="0.15">
      <c r="B106" s="446"/>
      <c r="C106" s="428"/>
      <c r="D106" s="413"/>
      <c r="E106" s="428"/>
      <c r="F106" s="446"/>
      <c r="G106" s="428"/>
      <c r="H106" s="446">
        <v>38</v>
      </c>
      <c r="I106" s="427" t="s">
        <v>1384</v>
      </c>
      <c r="J106" s="427"/>
      <c r="K106" s="428"/>
      <c r="L106" s="137">
        <v>62</v>
      </c>
      <c r="M106" s="399" t="s">
        <v>1385</v>
      </c>
      <c r="N106" s="400"/>
      <c r="O106" s="16" t="s">
        <v>16</v>
      </c>
      <c r="P106" s="17"/>
      <c r="Q106" s="18" t="s">
        <v>17</v>
      </c>
      <c r="R106" s="19" t="s">
        <v>21</v>
      </c>
      <c r="S106" s="19"/>
      <c r="T106" s="19"/>
      <c r="U106" s="20"/>
      <c r="V106" s="388" t="s">
        <v>1386</v>
      </c>
    </row>
    <row r="107" spans="2:22" ht="39" customHeight="1" x14ac:dyDescent="0.15">
      <c r="B107" s="446"/>
      <c r="C107" s="428"/>
      <c r="D107" s="413"/>
      <c r="E107" s="428"/>
      <c r="F107" s="446"/>
      <c r="G107" s="428"/>
      <c r="H107" s="446"/>
      <c r="I107" s="427"/>
      <c r="J107" s="427"/>
      <c r="K107" s="428"/>
      <c r="L107" s="71">
        <v>63</v>
      </c>
      <c r="M107" s="403" t="s">
        <v>1387</v>
      </c>
      <c r="N107" s="404"/>
      <c r="O107" s="16" t="s">
        <v>16</v>
      </c>
      <c r="P107" s="17"/>
      <c r="Q107" s="18" t="s">
        <v>17</v>
      </c>
      <c r="R107" s="19" t="s">
        <v>21</v>
      </c>
      <c r="S107" s="19"/>
      <c r="T107" s="19"/>
      <c r="U107" s="20"/>
      <c r="V107" s="389"/>
    </row>
    <row r="108" spans="2:22" ht="39" customHeight="1" x14ac:dyDescent="0.15">
      <c r="B108" s="446"/>
      <c r="C108" s="428"/>
      <c r="D108" s="413"/>
      <c r="E108" s="428"/>
      <c r="F108" s="420"/>
      <c r="G108" s="398"/>
      <c r="H108" s="420"/>
      <c r="I108" s="396"/>
      <c r="J108" s="396"/>
      <c r="K108" s="398"/>
      <c r="L108" s="112"/>
      <c r="M108" s="23" t="s">
        <v>20</v>
      </c>
      <c r="N108" s="134"/>
      <c r="O108" s="25" t="s">
        <v>16</v>
      </c>
      <c r="P108" s="26"/>
      <c r="Q108" s="27" t="s">
        <v>17</v>
      </c>
      <c r="R108" s="28" t="s">
        <v>21</v>
      </c>
      <c r="S108" s="28"/>
      <c r="T108" s="28"/>
      <c r="U108" s="29"/>
      <c r="V108" s="390"/>
    </row>
    <row r="109" spans="2:22" ht="39" customHeight="1" x14ac:dyDescent="0.15">
      <c r="B109" s="446"/>
      <c r="C109" s="428"/>
      <c r="D109" s="413"/>
      <c r="E109" s="428"/>
      <c r="F109" s="419">
        <v>13</v>
      </c>
      <c r="G109" s="426" t="s">
        <v>1388</v>
      </c>
      <c r="H109" s="419">
        <v>39</v>
      </c>
      <c r="I109" s="418" t="s">
        <v>1389</v>
      </c>
      <c r="J109" s="418"/>
      <c r="K109" s="426"/>
      <c r="L109" s="137">
        <v>64</v>
      </c>
      <c r="M109" s="399" t="s">
        <v>1390</v>
      </c>
      <c r="N109" s="400"/>
      <c r="O109" s="48" t="s">
        <v>16</v>
      </c>
      <c r="P109" s="105"/>
      <c r="Q109" s="106" t="s">
        <v>17</v>
      </c>
      <c r="R109" s="107" t="s">
        <v>21</v>
      </c>
      <c r="S109" s="107"/>
      <c r="T109" s="107"/>
      <c r="U109" s="36"/>
      <c r="V109" s="388" t="s">
        <v>1391</v>
      </c>
    </row>
    <row r="110" spans="2:22" ht="39" customHeight="1" x14ac:dyDescent="0.15">
      <c r="B110" s="446"/>
      <c r="C110" s="428"/>
      <c r="D110" s="413"/>
      <c r="E110" s="428"/>
      <c r="F110" s="446"/>
      <c r="G110" s="428"/>
      <c r="H110" s="446"/>
      <c r="I110" s="427"/>
      <c r="J110" s="427"/>
      <c r="K110" s="428"/>
      <c r="L110" s="71">
        <v>65</v>
      </c>
      <c r="M110" s="403" t="s">
        <v>1392</v>
      </c>
      <c r="N110" s="404"/>
      <c r="O110" s="16" t="s">
        <v>16</v>
      </c>
      <c r="P110" s="17"/>
      <c r="Q110" s="18" t="s">
        <v>17</v>
      </c>
      <c r="R110" s="19" t="s">
        <v>21</v>
      </c>
      <c r="S110" s="19"/>
      <c r="T110" s="19"/>
      <c r="U110" s="20"/>
      <c r="V110" s="389"/>
    </row>
    <row r="111" spans="2:22" ht="39" customHeight="1" x14ac:dyDescent="0.15">
      <c r="B111" s="446"/>
      <c r="C111" s="428"/>
      <c r="D111" s="413"/>
      <c r="E111" s="428"/>
      <c r="F111" s="446"/>
      <c r="G111" s="428"/>
      <c r="H111" s="446"/>
      <c r="I111" s="427"/>
      <c r="J111" s="427"/>
      <c r="K111" s="428"/>
      <c r="L111" s="112"/>
      <c r="M111" s="23" t="s">
        <v>20</v>
      </c>
      <c r="N111" s="134"/>
      <c r="O111" s="25" t="s">
        <v>16</v>
      </c>
      <c r="P111" s="26"/>
      <c r="Q111" s="27" t="s">
        <v>17</v>
      </c>
      <c r="R111" s="28" t="s">
        <v>21</v>
      </c>
      <c r="S111" s="28"/>
      <c r="T111" s="28"/>
      <c r="U111" s="29"/>
      <c r="V111" s="390"/>
    </row>
    <row r="112" spans="2:22" ht="39" customHeight="1" x14ac:dyDescent="0.15">
      <c r="B112" s="446"/>
      <c r="C112" s="428"/>
      <c r="D112" s="413"/>
      <c r="E112" s="428"/>
      <c r="F112" s="446"/>
      <c r="G112" s="428"/>
      <c r="H112" s="419">
        <v>40</v>
      </c>
      <c r="I112" s="418" t="s">
        <v>1393</v>
      </c>
      <c r="J112" s="418"/>
      <c r="K112" s="426"/>
      <c r="L112" s="47">
        <v>66</v>
      </c>
      <c r="M112" s="399" t="s">
        <v>1394</v>
      </c>
      <c r="N112" s="400"/>
      <c r="O112" s="16" t="s">
        <v>16</v>
      </c>
      <c r="P112" s="17"/>
      <c r="Q112" s="18" t="s">
        <v>17</v>
      </c>
      <c r="R112" s="19" t="s">
        <v>21</v>
      </c>
      <c r="S112" s="19"/>
      <c r="T112" s="19"/>
      <c r="U112" s="20"/>
      <c r="V112" s="388" t="s">
        <v>1429</v>
      </c>
    </row>
    <row r="113" spans="2:22" ht="39" customHeight="1" x14ac:dyDescent="0.15">
      <c r="B113" s="446"/>
      <c r="C113" s="428"/>
      <c r="D113" s="413"/>
      <c r="E113" s="428"/>
      <c r="F113" s="446"/>
      <c r="G113" s="428"/>
      <c r="H113" s="446"/>
      <c r="I113" s="427"/>
      <c r="J113" s="427"/>
      <c r="K113" s="428"/>
      <c r="L113" s="108">
        <v>67</v>
      </c>
      <c r="M113" s="403" t="s">
        <v>1396</v>
      </c>
      <c r="N113" s="404"/>
      <c r="O113" s="16" t="s">
        <v>16</v>
      </c>
      <c r="P113" s="17"/>
      <c r="Q113" s="18" t="s">
        <v>17</v>
      </c>
      <c r="R113" s="19" t="s">
        <v>21</v>
      </c>
      <c r="S113" s="19"/>
      <c r="T113" s="19"/>
      <c r="U113" s="20"/>
      <c r="V113" s="389"/>
    </row>
    <row r="114" spans="2:22" ht="39" customHeight="1" x14ac:dyDescent="0.15">
      <c r="B114" s="446"/>
      <c r="C114" s="428"/>
      <c r="D114" s="413"/>
      <c r="E114" s="428"/>
      <c r="F114" s="446"/>
      <c r="G114" s="428"/>
      <c r="H114" s="446"/>
      <c r="I114" s="396"/>
      <c r="J114" s="396"/>
      <c r="K114" s="398"/>
      <c r="L114" s="112"/>
      <c r="M114" s="23" t="s">
        <v>20</v>
      </c>
      <c r="N114" s="134"/>
      <c r="O114" s="25" t="s">
        <v>16</v>
      </c>
      <c r="P114" s="26"/>
      <c r="Q114" s="27" t="s">
        <v>17</v>
      </c>
      <c r="R114" s="28" t="s">
        <v>21</v>
      </c>
      <c r="S114" s="28"/>
      <c r="T114" s="28"/>
      <c r="U114" s="29"/>
      <c r="V114" s="390"/>
    </row>
    <row r="115" spans="2:22" ht="39" customHeight="1" x14ac:dyDescent="0.15">
      <c r="B115" s="446"/>
      <c r="C115" s="428"/>
      <c r="D115" s="413"/>
      <c r="E115" s="428"/>
      <c r="F115" s="446"/>
      <c r="G115" s="428"/>
      <c r="H115" s="419">
        <v>41</v>
      </c>
      <c r="I115" s="418" t="s">
        <v>1397</v>
      </c>
      <c r="J115" s="418"/>
      <c r="K115" s="426"/>
      <c r="L115" s="47">
        <v>68</v>
      </c>
      <c r="M115" s="399" t="s">
        <v>1398</v>
      </c>
      <c r="N115" s="400"/>
      <c r="O115" s="16" t="s">
        <v>16</v>
      </c>
      <c r="P115" s="17"/>
      <c r="Q115" s="18" t="s">
        <v>17</v>
      </c>
      <c r="R115" s="19" t="s">
        <v>21</v>
      </c>
      <c r="S115" s="19"/>
      <c r="T115" s="19"/>
      <c r="U115" s="20"/>
      <c r="V115" s="388" t="s">
        <v>1400</v>
      </c>
    </row>
    <row r="116" spans="2:22" ht="39" customHeight="1" x14ac:dyDescent="0.15">
      <c r="B116" s="446"/>
      <c r="C116" s="428"/>
      <c r="D116" s="413"/>
      <c r="E116" s="428"/>
      <c r="F116" s="446"/>
      <c r="G116" s="428"/>
      <c r="H116" s="446"/>
      <c r="I116" s="427"/>
      <c r="J116" s="427"/>
      <c r="K116" s="428"/>
      <c r="L116" s="108">
        <v>69</v>
      </c>
      <c r="M116" s="403" t="s">
        <v>1401</v>
      </c>
      <c r="N116" s="404"/>
      <c r="O116" s="16" t="s">
        <v>16</v>
      </c>
      <c r="P116" s="17"/>
      <c r="Q116" s="18" t="s">
        <v>17</v>
      </c>
      <c r="R116" s="19" t="s">
        <v>21</v>
      </c>
      <c r="S116" s="19"/>
      <c r="T116" s="19"/>
      <c r="U116" s="20"/>
      <c r="V116" s="389"/>
    </row>
    <row r="117" spans="2:22" ht="39" customHeight="1" x14ac:dyDescent="0.15">
      <c r="B117" s="446"/>
      <c r="C117" s="428"/>
      <c r="D117" s="413"/>
      <c r="E117" s="428"/>
      <c r="F117" s="420"/>
      <c r="G117" s="398"/>
      <c r="H117" s="420"/>
      <c r="I117" s="396"/>
      <c r="J117" s="396"/>
      <c r="K117" s="398"/>
      <c r="L117" s="112"/>
      <c r="M117" s="23" t="s">
        <v>20</v>
      </c>
      <c r="N117" s="134"/>
      <c r="O117" s="25" t="s">
        <v>16</v>
      </c>
      <c r="P117" s="26"/>
      <c r="Q117" s="27" t="s">
        <v>17</v>
      </c>
      <c r="R117" s="28" t="s">
        <v>21</v>
      </c>
      <c r="S117" s="28"/>
      <c r="T117" s="28"/>
      <c r="U117" s="29"/>
      <c r="V117" s="390"/>
    </row>
    <row r="118" spans="2:22" ht="39" customHeight="1" x14ac:dyDescent="0.15">
      <c r="B118" s="446"/>
      <c r="C118" s="428"/>
      <c r="D118" s="413"/>
      <c r="E118" s="428"/>
      <c r="F118" s="506">
        <v>14</v>
      </c>
      <c r="G118" s="489" t="s">
        <v>326</v>
      </c>
      <c r="H118" s="506">
        <v>42</v>
      </c>
      <c r="I118" s="488" t="s">
        <v>143</v>
      </c>
      <c r="J118" s="488"/>
      <c r="K118" s="489"/>
      <c r="L118" s="22">
        <v>70</v>
      </c>
      <c r="M118" s="509" t="s">
        <v>327</v>
      </c>
      <c r="N118" s="510"/>
      <c r="O118" s="16" t="s">
        <v>16</v>
      </c>
      <c r="P118" s="17"/>
      <c r="Q118" s="18" t="s">
        <v>17</v>
      </c>
      <c r="R118" s="19" t="s">
        <v>21</v>
      </c>
      <c r="S118" s="19"/>
      <c r="T118" s="19"/>
      <c r="U118" s="20"/>
      <c r="V118" s="492" t="s">
        <v>412</v>
      </c>
    </row>
    <row r="119" spans="2:22" ht="39" customHeight="1" x14ac:dyDescent="0.15">
      <c r="B119" s="446"/>
      <c r="C119" s="428"/>
      <c r="D119" s="413"/>
      <c r="E119" s="428"/>
      <c r="F119" s="506"/>
      <c r="G119" s="489"/>
      <c r="H119" s="506"/>
      <c r="I119" s="488"/>
      <c r="J119" s="488"/>
      <c r="K119" s="489"/>
      <c r="L119" s="30">
        <v>71</v>
      </c>
      <c r="M119" s="511" t="s">
        <v>329</v>
      </c>
      <c r="N119" s="512"/>
      <c r="O119" s="37" t="s">
        <v>16</v>
      </c>
      <c r="P119" s="38"/>
      <c r="Q119" s="39" t="s">
        <v>17</v>
      </c>
      <c r="R119" s="40" t="s">
        <v>21</v>
      </c>
      <c r="S119" s="40"/>
      <c r="T119" s="40"/>
      <c r="U119" s="41"/>
      <c r="V119" s="492"/>
    </row>
    <row r="120" spans="2:22" ht="39" customHeight="1" x14ac:dyDescent="0.15">
      <c r="B120" s="446"/>
      <c r="C120" s="428"/>
      <c r="D120" s="413"/>
      <c r="E120" s="428"/>
      <c r="F120" s="506"/>
      <c r="G120" s="489"/>
      <c r="H120" s="506"/>
      <c r="I120" s="488"/>
      <c r="J120" s="488"/>
      <c r="K120" s="489"/>
      <c r="L120" s="30">
        <v>72</v>
      </c>
      <c r="M120" s="511" t="s">
        <v>147</v>
      </c>
      <c r="N120" s="512"/>
      <c r="O120" s="37" t="s">
        <v>16</v>
      </c>
      <c r="P120" s="38"/>
      <c r="Q120" s="39" t="s">
        <v>17</v>
      </c>
      <c r="R120" s="40" t="s">
        <v>21</v>
      </c>
      <c r="S120" s="40"/>
      <c r="T120" s="40"/>
      <c r="U120" s="41"/>
      <c r="V120" s="492"/>
    </row>
    <row r="121" spans="2:22" ht="39" customHeight="1" x14ac:dyDescent="0.15">
      <c r="B121" s="446"/>
      <c r="C121" s="428"/>
      <c r="D121" s="413"/>
      <c r="E121" s="428"/>
      <c r="F121" s="506"/>
      <c r="G121" s="489"/>
      <c r="H121" s="506"/>
      <c r="I121" s="488"/>
      <c r="J121" s="488"/>
      <c r="K121" s="489"/>
      <c r="L121" s="77">
        <v>73</v>
      </c>
      <c r="M121" s="523" t="s">
        <v>148</v>
      </c>
      <c r="N121" s="524"/>
      <c r="O121" s="37" t="s">
        <v>16</v>
      </c>
      <c r="P121" s="38"/>
      <c r="Q121" s="39" t="s">
        <v>17</v>
      </c>
      <c r="R121" s="40" t="s">
        <v>21</v>
      </c>
      <c r="S121" s="40"/>
      <c r="T121" s="40"/>
      <c r="U121" s="41"/>
      <c r="V121" s="492"/>
    </row>
    <row r="122" spans="2:22" ht="39" customHeight="1" x14ac:dyDescent="0.15">
      <c r="B122" s="446"/>
      <c r="C122" s="428"/>
      <c r="D122" s="409"/>
      <c r="E122" s="398"/>
      <c r="F122" s="507"/>
      <c r="G122" s="491"/>
      <c r="H122" s="507"/>
      <c r="I122" s="490"/>
      <c r="J122" s="490"/>
      <c r="K122" s="491"/>
      <c r="L122" s="24"/>
      <c r="M122" s="23" t="s">
        <v>20</v>
      </c>
      <c r="N122" s="31"/>
      <c r="O122" s="25" t="s">
        <v>16</v>
      </c>
      <c r="P122" s="26"/>
      <c r="Q122" s="27" t="s">
        <v>17</v>
      </c>
      <c r="R122" s="28" t="s">
        <v>21</v>
      </c>
      <c r="S122" s="28"/>
      <c r="T122" s="28"/>
      <c r="U122" s="29"/>
      <c r="V122" s="493"/>
    </row>
    <row r="123" spans="2:22" ht="39" customHeight="1" x14ac:dyDescent="0.15">
      <c r="B123" s="446"/>
      <c r="C123" s="428"/>
      <c r="D123" s="412">
        <v>3</v>
      </c>
      <c r="E123" s="426" t="s">
        <v>149</v>
      </c>
      <c r="F123" s="419">
        <v>15</v>
      </c>
      <c r="G123" s="433" t="s">
        <v>150</v>
      </c>
      <c r="H123" s="419">
        <v>43</v>
      </c>
      <c r="I123" s="399" t="s">
        <v>151</v>
      </c>
      <c r="J123" s="399"/>
      <c r="K123" s="400"/>
      <c r="L123" s="47">
        <v>74</v>
      </c>
      <c r="M123" s="399" t="s">
        <v>152</v>
      </c>
      <c r="N123" s="400"/>
      <c r="O123" s="48" t="s">
        <v>16</v>
      </c>
      <c r="P123" s="105"/>
      <c r="Q123" s="106" t="s">
        <v>17</v>
      </c>
      <c r="R123" s="107" t="s">
        <v>21</v>
      </c>
      <c r="S123" s="107"/>
      <c r="T123" s="107"/>
      <c r="U123" s="36"/>
      <c r="V123" s="388" t="s">
        <v>967</v>
      </c>
    </row>
    <row r="124" spans="2:22" ht="39" customHeight="1" x14ac:dyDescent="0.15">
      <c r="B124" s="446"/>
      <c r="C124" s="428"/>
      <c r="D124" s="413"/>
      <c r="E124" s="428"/>
      <c r="F124" s="446"/>
      <c r="G124" s="434"/>
      <c r="H124" s="446"/>
      <c r="I124" s="403"/>
      <c r="J124" s="403"/>
      <c r="K124" s="404"/>
      <c r="L124" s="104">
        <v>75</v>
      </c>
      <c r="M124" s="403" t="s">
        <v>154</v>
      </c>
      <c r="N124" s="404"/>
      <c r="O124" s="16" t="s">
        <v>16</v>
      </c>
      <c r="P124" s="17"/>
      <c r="Q124" s="18" t="s">
        <v>17</v>
      </c>
      <c r="R124" s="19" t="s">
        <v>21</v>
      </c>
      <c r="S124" s="19"/>
      <c r="T124" s="19"/>
      <c r="U124" s="20"/>
      <c r="V124" s="389"/>
    </row>
    <row r="125" spans="2:22" ht="39" customHeight="1" x14ac:dyDescent="0.15">
      <c r="B125" s="446"/>
      <c r="C125" s="428"/>
      <c r="D125" s="413"/>
      <c r="E125" s="428"/>
      <c r="F125" s="446"/>
      <c r="G125" s="434"/>
      <c r="H125" s="446"/>
      <c r="I125" s="421"/>
      <c r="J125" s="421"/>
      <c r="K125" s="422"/>
      <c r="L125" s="112"/>
      <c r="M125" s="23" t="s">
        <v>20</v>
      </c>
      <c r="N125" s="31"/>
      <c r="O125" s="25" t="s">
        <v>16</v>
      </c>
      <c r="P125" s="26"/>
      <c r="Q125" s="27" t="s">
        <v>17</v>
      </c>
      <c r="R125" s="28" t="s">
        <v>21</v>
      </c>
      <c r="S125" s="28"/>
      <c r="T125" s="28"/>
      <c r="U125" s="44"/>
      <c r="V125" s="390"/>
    </row>
    <row r="126" spans="2:22" ht="39" customHeight="1" x14ac:dyDescent="0.15">
      <c r="B126" s="446"/>
      <c r="C126" s="428"/>
      <c r="D126" s="413"/>
      <c r="E126" s="428"/>
      <c r="F126" s="446"/>
      <c r="G126" s="434"/>
      <c r="H126" s="419">
        <v>44</v>
      </c>
      <c r="I126" s="399" t="s">
        <v>155</v>
      </c>
      <c r="J126" s="399"/>
      <c r="K126" s="400"/>
      <c r="L126" s="47">
        <v>76</v>
      </c>
      <c r="M126" s="399" t="s">
        <v>156</v>
      </c>
      <c r="N126" s="400"/>
      <c r="O126" s="16" t="s">
        <v>16</v>
      </c>
      <c r="P126" s="17"/>
      <c r="Q126" s="18" t="s">
        <v>17</v>
      </c>
      <c r="R126" s="19" t="s">
        <v>21</v>
      </c>
      <c r="S126" s="19"/>
      <c r="T126" s="19"/>
      <c r="U126" s="36"/>
      <c r="V126" s="388" t="s">
        <v>414</v>
      </c>
    </row>
    <row r="127" spans="2:22" ht="39" customHeight="1" x14ac:dyDescent="0.15">
      <c r="B127" s="446"/>
      <c r="C127" s="428"/>
      <c r="D127" s="413"/>
      <c r="E127" s="428"/>
      <c r="F127" s="446"/>
      <c r="G127" s="434"/>
      <c r="H127" s="446"/>
      <c r="I127" s="421"/>
      <c r="J127" s="421"/>
      <c r="K127" s="422"/>
      <c r="L127" s="112"/>
      <c r="M127" s="23" t="s">
        <v>20</v>
      </c>
      <c r="N127" s="31"/>
      <c r="O127" s="25" t="s">
        <v>16</v>
      </c>
      <c r="P127" s="26"/>
      <c r="Q127" s="27" t="s">
        <v>17</v>
      </c>
      <c r="R127" s="28" t="s">
        <v>21</v>
      </c>
      <c r="S127" s="28"/>
      <c r="T127" s="28"/>
      <c r="U127" s="29"/>
      <c r="V127" s="390"/>
    </row>
    <row r="128" spans="2:22" ht="39" customHeight="1" x14ac:dyDescent="0.15">
      <c r="B128" s="446"/>
      <c r="C128" s="428"/>
      <c r="D128" s="413"/>
      <c r="E128" s="428"/>
      <c r="F128" s="446"/>
      <c r="G128" s="434"/>
      <c r="H128" s="419">
        <v>45</v>
      </c>
      <c r="I128" s="399" t="s">
        <v>158</v>
      </c>
      <c r="J128" s="399"/>
      <c r="K128" s="400"/>
      <c r="L128" s="5">
        <v>77</v>
      </c>
      <c r="M128" s="399" t="s">
        <v>159</v>
      </c>
      <c r="N128" s="400"/>
      <c r="O128" s="16" t="s">
        <v>16</v>
      </c>
      <c r="P128" s="17"/>
      <c r="Q128" s="18" t="s">
        <v>17</v>
      </c>
      <c r="R128" s="19" t="s">
        <v>21</v>
      </c>
      <c r="S128" s="19"/>
      <c r="T128" s="19"/>
      <c r="U128" s="20"/>
      <c r="V128" s="388" t="s">
        <v>415</v>
      </c>
    </row>
    <row r="129" spans="2:22" ht="39" customHeight="1" x14ac:dyDescent="0.15">
      <c r="B129" s="446"/>
      <c r="C129" s="428"/>
      <c r="D129" s="409"/>
      <c r="E129" s="398"/>
      <c r="F129" s="420"/>
      <c r="G129" s="434"/>
      <c r="H129" s="420"/>
      <c r="I129" s="421"/>
      <c r="J129" s="421"/>
      <c r="K129" s="422"/>
      <c r="L129" s="112"/>
      <c r="M129" s="23" t="s">
        <v>20</v>
      </c>
      <c r="N129" s="31"/>
      <c r="O129" s="25" t="s">
        <v>16</v>
      </c>
      <c r="P129" s="26"/>
      <c r="Q129" s="27" t="s">
        <v>17</v>
      </c>
      <c r="R129" s="28" t="s">
        <v>21</v>
      </c>
      <c r="S129" s="28"/>
      <c r="T129" s="28"/>
      <c r="U129" s="29"/>
      <c r="V129" s="390"/>
    </row>
    <row r="130" spans="2:22" ht="39" customHeight="1" x14ac:dyDescent="0.15">
      <c r="B130" s="446"/>
      <c r="C130" s="428"/>
      <c r="D130" s="412">
        <v>4</v>
      </c>
      <c r="E130" s="426" t="s">
        <v>161</v>
      </c>
      <c r="F130" s="419">
        <v>16</v>
      </c>
      <c r="G130" s="426" t="s">
        <v>162</v>
      </c>
      <c r="H130" s="419">
        <v>46</v>
      </c>
      <c r="I130" s="399" t="s">
        <v>1402</v>
      </c>
      <c r="J130" s="399"/>
      <c r="K130" s="400"/>
      <c r="L130" s="47">
        <v>78</v>
      </c>
      <c r="M130" s="548" t="s">
        <v>1403</v>
      </c>
      <c r="N130" s="549"/>
      <c r="O130" s="48" t="s">
        <v>16</v>
      </c>
      <c r="P130" s="105"/>
      <c r="Q130" s="106" t="s">
        <v>17</v>
      </c>
      <c r="R130" s="107" t="s">
        <v>21</v>
      </c>
      <c r="S130" s="107"/>
      <c r="T130" s="107"/>
      <c r="U130" s="36"/>
      <c r="V130" s="388" t="s">
        <v>1404</v>
      </c>
    </row>
    <row r="131" spans="2:22" ht="39" customHeight="1" x14ac:dyDescent="0.15">
      <c r="B131" s="446"/>
      <c r="C131" s="428"/>
      <c r="D131" s="413"/>
      <c r="E131" s="428"/>
      <c r="F131" s="446"/>
      <c r="G131" s="428"/>
      <c r="H131" s="446"/>
      <c r="I131" s="421"/>
      <c r="J131" s="421"/>
      <c r="K131" s="422"/>
      <c r="L131" s="112"/>
      <c r="M131" s="23" t="s">
        <v>20</v>
      </c>
      <c r="N131" s="134"/>
      <c r="O131" s="25" t="s">
        <v>16</v>
      </c>
      <c r="P131" s="26"/>
      <c r="Q131" s="27" t="s">
        <v>17</v>
      </c>
      <c r="R131" s="28" t="s">
        <v>21</v>
      </c>
      <c r="S131" s="28"/>
      <c r="T131" s="28"/>
      <c r="U131" s="29"/>
      <c r="V131" s="390"/>
    </row>
    <row r="132" spans="2:22" ht="39" customHeight="1" x14ac:dyDescent="0.15">
      <c r="B132" s="446"/>
      <c r="C132" s="428"/>
      <c r="D132" s="413"/>
      <c r="E132" s="428"/>
      <c r="F132" s="446"/>
      <c r="G132" s="428"/>
      <c r="H132" s="419">
        <v>47</v>
      </c>
      <c r="I132" s="399" t="s">
        <v>1405</v>
      </c>
      <c r="J132" s="399"/>
      <c r="K132" s="400"/>
      <c r="L132" s="47">
        <v>79</v>
      </c>
      <c r="M132" s="403" t="s">
        <v>1406</v>
      </c>
      <c r="N132" s="404"/>
      <c r="O132" s="16" t="s">
        <v>16</v>
      </c>
      <c r="P132" s="17"/>
      <c r="Q132" s="18" t="s">
        <v>17</v>
      </c>
      <c r="R132" s="19" t="s">
        <v>21</v>
      </c>
      <c r="S132" s="19"/>
      <c r="T132" s="19"/>
      <c r="U132" s="20"/>
      <c r="V132" s="388" t="s">
        <v>1407</v>
      </c>
    </row>
    <row r="133" spans="2:22" ht="39" customHeight="1" x14ac:dyDescent="0.15">
      <c r="B133" s="446"/>
      <c r="C133" s="428"/>
      <c r="D133" s="413"/>
      <c r="E133" s="428"/>
      <c r="F133" s="420"/>
      <c r="G133" s="398"/>
      <c r="H133" s="420"/>
      <c r="I133" s="421"/>
      <c r="J133" s="421"/>
      <c r="K133" s="422"/>
      <c r="L133" s="112"/>
      <c r="M133" s="23" t="s">
        <v>20</v>
      </c>
      <c r="N133" s="31"/>
      <c r="O133" s="25" t="s">
        <v>16</v>
      </c>
      <c r="P133" s="26"/>
      <c r="Q133" s="27" t="s">
        <v>17</v>
      </c>
      <c r="R133" s="28" t="s">
        <v>21</v>
      </c>
      <c r="S133" s="28"/>
      <c r="T133" s="28"/>
      <c r="U133" s="29"/>
      <c r="V133" s="390"/>
    </row>
    <row r="134" spans="2:22" ht="39" customHeight="1" x14ac:dyDescent="0.15">
      <c r="B134" s="446"/>
      <c r="C134" s="428"/>
      <c r="D134" s="413"/>
      <c r="E134" s="428"/>
      <c r="F134" s="446">
        <v>17</v>
      </c>
      <c r="G134" s="428" t="s">
        <v>166</v>
      </c>
      <c r="H134" s="446">
        <v>48</v>
      </c>
      <c r="I134" s="401" t="s">
        <v>972</v>
      </c>
      <c r="J134" s="401"/>
      <c r="K134" s="402"/>
      <c r="L134" s="5">
        <v>80</v>
      </c>
      <c r="M134" s="401" t="s">
        <v>973</v>
      </c>
      <c r="N134" s="402"/>
      <c r="O134" s="16" t="s">
        <v>16</v>
      </c>
      <c r="P134" s="17"/>
      <c r="Q134" s="18" t="s">
        <v>17</v>
      </c>
      <c r="R134" s="19" t="s">
        <v>21</v>
      </c>
      <c r="S134" s="19"/>
      <c r="T134" s="19"/>
      <c r="U134" s="20"/>
      <c r="V134" s="389" t="s">
        <v>974</v>
      </c>
    </row>
    <row r="135" spans="2:22" ht="39" customHeight="1" x14ac:dyDescent="0.15">
      <c r="B135" s="446"/>
      <c r="C135" s="428"/>
      <c r="D135" s="409"/>
      <c r="E135" s="398"/>
      <c r="F135" s="420"/>
      <c r="G135" s="398"/>
      <c r="H135" s="420"/>
      <c r="I135" s="421"/>
      <c r="J135" s="421"/>
      <c r="K135" s="422"/>
      <c r="L135" s="112"/>
      <c r="M135" s="23" t="s">
        <v>20</v>
      </c>
      <c r="N135" s="134"/>
      <c r="O135" s="25" t="s">
        <v>16</v>
      </c>
      <c r="P135" s="26"/>
      <c r="Q135" s="27" t="s">
        <v>17</v>
      </c>
      <c r="R135" s="28" t="s">
        <v>21</v>
      </c>
      <c r="S135" s="28"/>
      <c r="T135" s="28"/>
      <c r="U135" s="29"/>
      <c r="V135" s="390"/>
    </row>
    <row r="136" spans="2:22" ht="39" customHeight="1" x14ac:dyDescent="0.15">
      <c r="B136" s="446"/>
      <c r="C136" s="428"/>
      <c r="D136" s="413">
        <v>5</v>
      </c>
      <c r="E136" s="428" t="s">
        <v>174</v>
      </c>
      <c r="F136" s="419">
        <v>18</v>
      </c>
      <c r="G136" s="433" t="s">
        <v>1408</v>
      </c>
      <c r="H136" s="419">
        <v>49</v>
      </c>
      <c r="I136" s="399" t="s">
        <v>1409</v>
      </c>
      <c r="J136" s="399"/>
      <c r="K136" s="400"/>
      <c r="L136" s="137">
        <v>81</v>
      </c>
      <c r="M136" s="399" t="s">
        <v>1410</v>
      </c>
      <c r="N136" s="400"/>
      <c r="O136" s="48" t="s">
        <v>16</v>
      </c>
      <c r="P136" s="105"/>
      <c r="Q136" s="106" t="s">
        <v>17</v>
      </c>
      <c r="R136" s="107" t="s">
        <v>21</v>
      </c>
      <c r="S136" s="107"/>
      <c r="T136" s="107"/>
      <c r="U136" s="36"/>
      <c r="V136" s="388" t="s">
        <v>1411</v>
      </c>
    </row>
    <row r="137" spans="2:22" ht="39" customHeight="1" x14ac:dyDescent="0.15">
      <c r="B137" s="446"/>
      <c r="C137" s="428"/>
      <c r="D137" s="413"/>
      <c r="E137" s="428"/>
      <c r="F137" s="446"/>
      <c r="G137" s="398"/>
      <c r="H137" s="446"/>
      <c r="I137" s="401"/>
      <c r="J137" s="401"/>
      <c r="K137" s="402"/>
      <c r="L137" s="5">
        <v>82</v>
      </c>
      <c r="M137" s="401" t="s">
        <v>1412</v>
      </c>
      <c r="N137" s="402"/>
      <c r="O137" s="16" t="s">
        <v>16</v>
      </c>
      <c r="P137" s="17"/>
      <c r="Q137" s="18" t="s">
        <v>17</v>
      </c>
      <c r="R137" s="19" t="s">
        <v>21</v>
      </c>
      <c r="S137" s="19"/>
      <c r="T137" s="19"/>
      <c r="U137" s="20"/>
      <c r="V137" s="389"/>
    </row>
    <row r="138" spans="2:22" ht="39" customHeight="1" x14ac:dyDescent="0.15">
      <c r="B138" s="446"/>
      <c r="C138" s="428"/>
      <c r="D138" s="413"/>
      <c r="E138" s="428"/>
      <c r="F138" s="446"/>
      <c r="G138" s="433"/>
      <c r="H138" s="446"/>
      <c r="I138" s="403"/>
      <c r="J138" s="403"/>
      <c r="K138" s="404"/>
      <c r="L138" s="104">
        <v>83</v>
      </c>
      <c r="M138" s="403" t="s">
        <v>1413</v>
      </c>
      <c r="N138" s="404"/>
      <c r="O138" s="16" t="s">
        <v>16</v>
      </c>
      <c r="P138" s="17"/>
      <c r="Q138" s="18" t="s">
        <v>17</v>
      </c>
      <c r="R138" s="19" t="s">
        <v>980</v>
      </c>
      <c r="S138" s="19"/>
      <c r="T138" s="19"/>
      <c r="U138" s="20"/>
      <c r="V138" s="389"/>
    </row>
    <row r="139" spans="2:22" ht="39" customHeight="1" x14ac:dyDescent="0.15">
      <c r="B139" s="446"/>
      <c r="C139" s="428"/>
      <c r="D139" s="413"/>
      <c r="E139" s="428"/>
      <c r="F139" s="420"/>
      <c r="G139" s="433"/>
      <c r="H139" s="420"/>
      <c r="I139" s="421"/>
      <c r="J139" s="421"/>
      <c r="K139" s="422"/>
      <c r="L139" s="112"/>
      <c r="M139" s="23" t="s">
        <v>20</v>
      </c>
      <c r="N139" s="134"/>
      <c r="O139" s="25" t="s">
        <v>16</v>
      </c>
      <c r="P139" s="26"/>
      <c r="Q139" s="27" t="s">
        <v>17</v>
      </c>
      <c r="R139" s="28" t="s">
        <v>21</v>
      </c>
      <c r="S139" s="28"/>
      <c r="T139" s="28"/>
      <c r="U139" s="29"/>
      <c r="V139" s="390"/>
    </row>
    <row r="140" spans="2:22" ht="39" customHeight="1" x14ac:dyDescent="0.15">
      <c r="B140" s="446"/>
      <c r="C140" s="428"/>
      <c r="D140" s="413"/>
      <c r="E140" s="428"/>
      <c r="F140" s="446">
        <v>19</v>
      </c>
      <c r="G140" s="428" t="s">
        <v>751</v>
      </c>
      <c r="H140" s="446">
        <v>50</v>
      </c>
      <c r="I140" s="401" t="s">
        <v>981</v>
      </c>
      <c r="J140" s="401"/>
      <c r="K140" s="402"/>
      <c r="L140" s="71">
        <v>84</v>
      </c>
      <c r="M140" s="401" t="s">
        <v>982</v>
      </c>
      <c r="N140" s="402"/>
      <c r="O140" s="16" t="s">
        <v>16</v>
      </c>
      <c r="P140" s="17"/>
      <c r="Q140" s="18" t="s">
        <v>17</v>
      </c>
      <c r="R140" s="19" t="s">
        <v>21</v>
      </c>
      <c r="S140" s="19"/>
      <c r="T140" s="19"/>
      <c r="U140" s="20"/>
      <c r="V140" s="389" t="s">
        <v>983</v>
      </c>
    </row>
    <row r="141" spans="2:22" ht="39" customHeight="1" x14ac:dyDescent="0.15">
      <c r="B141" s="446"/>
      <c r="C141" s="428"/>
      <c r="D141" s="413"/>
      <c r="E141" s="428"/>
      <c r="F141" s="446"/>
      <c r="G141" s="428"/>
      <c r="H141" s="446"/>
      <c r="I141" s="403"/>
      <c r="J141" s="403"/>
      <c r="K141" s="404"/>
      <c r="L141" s="104">
        <v>85</v>
      </c>
      <c r="M141" s="403" t="s">
        <v>984</v>
      </c>
      <c r="N141" s="404"/>
      <c r="O141" s="16" t="s">
        <v>16</v>
      </c>
      <c r="P141" s="17"/>
      <c r="Q141" s="18" t="s">
        <v>17</v>
      </c>
      <c r="R141" s="19" t="s">
        <v>18</v>
      </c>
      <c r="S141" s="19"/>
      <c r="T141" s="19"/>
      <c r="U141" s="20"/>
      <c r="V141" s="389"/>
    </row>
    <row r="142" spans="2:22" ht="39" customHeight="1" x14ac:dyDescent="0.15">
      <c r="B142" s="446"/>
      <c r="C142" s="428"/>
      <c r="D142" s="413"/>
      <c r="E142" s="428"/>
      <c r="F142" s="446"/>
      <c r="G142" s="428"/>
      <c r="H142" s="446"/>
      <c r="I142" s="403"/>
      <c r="J142" s="403"/>
      <c r="K142" s="404"/>
      <c r="L142" s="104">
        <v>86</v>
      </c>
      <c r="M142" s="403" t="s">
        <v>985</v>
      </c>
      <c r="N142" s="404"/>
      <c r="O142" s="16" t="s">
        <v>16</v>
      </c>
      <c r="P142" s="17"/>
      <c r="Q142" s="18" t="s">
        <v>17</v>
      </c>
      <c r="R142" s="19" t="s">
        <v>18</v>
      </c>
      <c r="S142" s="19"/>
      <c r="T142" s="19"/>
      <c r="U142" s="20"/>
      <c r="V142" s="389"/>
    </row>
    <row r="143" spans="2:22" ht="39" customHeight="1" x14ac:dyDescent="0.15">
      <c r="B143" s="446"/>
      <c r="C143" s="428"/>
      <c r="D143" s="413"/>
      <c r="E143" s="428"/>
      <c r="F143" s="446"/>
      <c r="G143" s="428"/>
      <c r="H143" s="446"/>
      <c r="I143" s="421"/>
      <c r="J143" s="421"/>
      <c r="K143" s="422"/>
      <c r="L143" s="112"/>
      <c r="M143" s="23" t="s">
        <v>20</v>
      </c>
      <c r="N143" s="134"/>
      <c r="O143" s="25" t="s">
        <v>16</v>
      </c>
      <c r="P143" s="26"/>
      <c r="Q143" s="27" t="s">
        <v>17</v>
      </c>
      <c r="R143" s="28" t="s">
        <v>21</v>
      </c>
      <c r="S143" s="28"/>
      <c r="T143" s="28"/>
      <c r="U143" s="29"/>
      <c r="V143" s="390"/>
    </row>
    <row r="144" spans="2:22" ht="39" customHeight="1" x14ac:dyDescent="0.15">
      <c r="B144" s="446"/>
      <c r="C144" s="428"/>
      <c r="D144" s="413"/>
      <c r="E144" s="428"/>
      <c r="F144" s="446"/>
      <c r="G144" s="428"/>
      <c r="H144" s="419">
        <v>51</v>
      </c>
      <c r="I144" s="399" t="s">
        <v>986</v>
      </c>
      <c r="J144" s="399"/>
      <c r="K144" s="400"/>
      <c r="L144" s="47">
        <v>87</v>
      </c>
      <c r="M144" s="399" t="s">
        <v>987</v>
      </c>
      <c r="N144" s="400"/>
      <c r="O144" s="16" t="s">
        <v>16</v>
      </c>
      <c r="P144" s="17"/>
      <c r="Q144" s="18" t="s">
        <v>17</v>
      </c>
      <c r="R144" s="19" t="s">
        <v>21</v>
      </c>
      <c r="S144" s="19"/>
      <c r="T144" s="19"/>
      <c r="U144" s="20"/>
      <c r="V144" s="388" t="s">
        <v>988</v>
      </c>
    </row>
    <row r="145" spans="2:22" ht="39" customHeight="1" x14ac:dyDescent="0.15">
      <c r="B145" s="446"/>
      <c r="C145" s="428"/>
      <c r="D145" s="413"/>
      <c r="E145" s="428"/>
      <c r="F145" s="446"/>
      <c r="G145" s="428"/>
      <c r="H145" s="446"/>
      <c r="I145" s="403"/>
      <c r="J145" s="403"/>
      <c r="K145" s="404"/>
      <c r="L145" s="104">
        <v>88</v>
      </c>
      <c r="M145" s="403" t="s">
        <v>989</v>
      </c>
      <c r="N145" s="404"/>
      <c r="O145" s="37" t="s">
        <v>16</v>
      </c>
      <c r="P145" s="38"/>
      <c r="Q145" s="39" t="s">
        <v>17</v>
      </c>
      <c r="R145" s="40" t="s">
        <v>21</v>
      </c>
      <c r="S145" s="40"/>
      <c r="T145" s="40"/>
      <c r="U145" s="41"/>
      <c r="V145" s="389"/>
    </row>
    <row r="146" spans="2:22" ht="39" customHeight="1" x14ac:dyDescent="0.15">
      <c r="B146" s="446"/>
      <c r="C146" s="428"/>
      <c r="D146" s="413"/>
      <c r="E146" s="428"/>
      <c r="F146" s="446"/>
      <c r="G146" s="428"/>
      <c r="H146" s="446"/>
      <c r="I146" s="421"/>
      <c r="J146" s="421"/>
      <c r="K146" s="422"/>
      <c r="L146" s="112"/>
      <c r="M146" s="23" t="s">
        <v>20</v>
      </c>
      <c r="N146" s="134"/>
      <c r="O146" s="25" t="s">
        <v>16</v>
      </c>
      <c r="P146" s="26"/>
      <c r="Q146" s="27" t="s">
        <v>17</v>
      </c>
      <c r="R146" s="28" t="s">
        <v>21</v>
      </c>
      <c r="S146" s="28"/>
      <c r="T146" s="28"/>
      <c r="U146" s="29"/>
      <c r="V146" s="390"/>
    </row>
    <row r="147" spans="2:22" ht="39" customHeight="1" x14ac:dyDescent="0.15">
      <c r="B147" s="446"/>
      <c r="C147" s="428"/>
      <c r="D147" s="413"/>
      <c r="E147" s="428"/>
      <c r="F147" s="446"/>
      <c r="G147" s="428"/>
      <c r="H147" s="419">
        <v>52</v>
      </c>
      <c r="I147" s="399" t="s">
        <v>755</v>
      </c>
      <c r="J147" s="399"/>
      <c r="K147" s="400"/>
      <c r="L147" s="47">
        <v>89</v>
      </c>
      <c r="M147" s="399" t="s">
        <v>756</v>
      </c>
      <c r="N147" s="400"/>
      <c r="O147" s="16" t="s">
        <v>16</v>
      </c>
      <c r="P147" s="17"/>
      <c r="Q147" s="18" t="s">
        <v>17</v>
      </c>
      <c r="R147" s="19" t="s">
        <v>21</v>
      </c>
      <c r="S147" s="19"/>
      <c r="T147" s="19"/>
      <c r="U147" s="20"/>
      <c r="V147" s="388" t="s">
        <v>990</v>
      </c>
    </row>
    <row r="148" spans="2:22" ht="39" customHeight="1" x14ac:dyDescent="0.15">
      <c r="B148" s="446"/>
      <c r="C148" s="428"/>
      <c r="D148" s="413"/>
      <c r="E148" s="428"/>
      <c r="F148" s="446"/>
      <c r="G148" s="428"/>
      <c r="H148" s="446"/>
      <c r="I148" s="403"/>
      <c r="J148" s="403"/>
      <c r="K148" s="404"/>
      <c r="L148" s="104">
        <v>90</v>
      </c>
      <c r="M148" s="403" t="s">
        <v>758</v>
      </c>
      <c r="N148" s="404"/>
      <c r="O148" s="16" t="s">
        <v>16</v>
      </c>
      <c r="P148" s="17"/>
      <c r="Q148" s="18" t="s">
        <v>17</v>
      </c>
      <c r="R148" s="19" t="s">
        <v>21</v>
      </c>
      <c r="S148" s="19"/>
      <c r="T148" s="19"/>
      <c r="U148" s="20"/>
      <c r="V148" s="389"/>
    </row>
    <row r="149" spans="2:22" ht="39" customHeight="1" x14ac:dyDescent="0.15">
      <c r="B149" s="446"/>
      <c r="C149" s="428"/>
      <c r="D149" s="413"/>
      <c r="E149" s="428"/>
      <c r="F149" s="446"/>
      <c r="G149" s="428"/>
      <c r="H149" s="446"/>
      <c r="I149" s="421"/>
      <c r="J149" s="421"/>
      <c r="K149" s="422"/>
      <c r="L149" s="112"/>
      <c r="M149" s="23" t="s">
        <v>20</v>
      </c>
      <c r="N149" s="31"/>
      <c r="O149" s="25" t="s">
        <v>16</v>
      </c>
      <c r="P149" s="26"/>
      <c r="Q149" s="27" t="s">
        <v>17</v>
      </c>
      <c r="R149" s="28" t="s">
        <v>21</v>
      </c>
      <c r="S149" s="28"/>
      <c r="T149" s="28"/>
      <c r="U149" s="29"/>
      <c r="V149" s="390"/>
    </row>
    <row r="150" spans="2:22" ht="39" customHeight="1" x14ac:dyDescent="0.15">
      <c r="B150" s="446"/>
      <c r="C150" s="428"/>
      <c r="D150" s="413"/>
      <c r="E150" s="428"/>
      <c r="F150" s="446"/>
      <c r="G150" s="428"/>
      <c r="H150" s="419">
        <v>53</v>
      </c>
      <c r="I150" s="399" t="s">
        <v>1414</v>
      </c>
      <c r="J150" s="399"/>
      <c r="K150" s="400"/>
      <c r="L150" s="137">
        <v>91</v>
      </c>
      <c r="M150" s="399" t="s">
        <v>1415</v>
      </c>
      <c r="N150" s="400"/>
      <c r="O150" s="16" t="s">
        <v>16</v>
      </c>
      <c r="P150" s="17"/>
      <c r="Q150" s="18" t="s">
        <v>17</v>
      </c>
      <c r="R150" s="19" t="s">
        <v>21</v>
      </c>
      <c r="S150" s="19"/>
      <c r="T150" s="19"/>
      <c r="U150" s="20"/>
      <c r="V150" s="388" t="s">
        <v>1416</v>
      </c>
    </row>
    <row r="151" spans="2:22" ht="39" customHeight="1" x14ac:dyDescent="0.15">
      <c r="B151" s="446"/>
      <c r="C151" s="428"/>
      <c r="D151" s="413"/>
      <c r="E151" s="428"/>
      <c r="F151" s="446"/>
      <c r="G151" s="428"/>
      <c r="H151" s="446"/>
      <c r="I151" s="427"/>
      <c r="J151" s="427"/>
      <c r="K151" s="428"/>
      <c r="L151" s="71">
        <v>92</v>
      </c>
      <c r="M151" s="427" t="s">
        <v>1417</v>
      </c>
      <c r="N151" s="428"/>
      <c r="O151" s="16" t="s">
        <v>16</v>
      </c>
      <c r="P151" s="17"/>
      <c r="Q151" s="18" t="s">
        <v>17</v>
      </c>
      <c r="R151" s="19" t="s">
        <v>21</v>
      </c>
      <c r="S151" s="19"/>
      <c r="T151" s="19"/>
      <c r="U151" s="20"/>
      <c r="V151" s="389"/>
    </row>
    <row r="152" spans="2:22" ht="39" customHeight="1" thickBot="1" x14ac:dyDescent="0.2">
      <c r="B152" s="502"/>
      <c r="C152" s="440"/>
      <c r="D152" s="439"/>
      <c r="E152" s="440"/>
      <c r="F152" s="502"/>
      <c r="G152" s="440"/>
      <c r="H152" s="502"/>
      <c r="I152" s="453"/>
      <c r="J152" s="453"/>
      <c r="K152" s="454"/>
      <c r="L152" s="145"/>
      <c r="M152" s="42" t="s">
        <v>20</v>
      </c>
      <c r="N152" s="49"/>
      <c r="O152" s="50" t="s">
        <v>16</v>
      </c>
      <c r="P152" s="51"/>
      <c r="Q152" s="52" t="s">
        <v>17</v>
      </c>
      <c r="R152" s="53" t="s">
        <v>21</v>
      </c>
      <c r="S152" s="53"/>
      <c r="T152" s="53"/>
      <c r="U152" s="54"/>
      <c r="V152" s="477"/>
    </row>
    <row r="153" spans="2:22" ht="39" customHeight="1" thickTop="1" x14ac:dyDescent="0.15">
      <c r="B153" s="435">
        <v>2</v>
      </c>
      <c r="C153" s="441" t="s">
        <v>187</v>
      </c>
      <c r="D153" s="435">
        <v>6</v>
      </c>
      <c r="E153" s="441" t="s">
        <v>188</v>
      </c>
      <c r="F153" s="534">
        <v>20</v>
      </c>
      <c r="G153" s="441" t="s">
        <v>189</v>
      </c>
      <c r="H153" s="534">
        <v>54</v>
      </c>
      <c r="I153" s="455" t="s">
        <v>190</v>
      </c>
      <c r="J153" s="455"/>
      <c r="K153" s="456"/>
      <c r="L153" s="123">
        <v>93</v>
      </c>
      <c r="M153" s="455" t="s">
        <v>191</v>
      </c>
      <c r="N153" s="456"/>
      <c r="O153" s="96" t="s">
        <v>16</v>
      </c>
      <c r="P153" s="97"/>
      <c r="Q153" s="98" t="s">
        <v>17</v>
      </c>
      <c r="R153" s="99" t="s">
        <v>21</v>
      </c>
      <c r="S153" s="99"/>
      <c r="T153" s="99"/>
      <c r="U153" s="100"/>
      <c r="V153" s="394" t="s">
        <v>192</v>
      </c>
    </row>
    <row r="154" spans="2:22" ht="39" customHeight="1" x14ac:dyDescent="0.15">
      <c r="B154" s="413"/>
      <c r="C154" s="428"/>
      <c r="D154" s="413"/>
      <c r="E154" s="428"/>
      <c r="F154" s="446"/>
      <c r="G154" s="451"/>
      <c r="H154" s="446"/>
      <c r="I154" s="421"/>
      <c r="J154" s="421"/>
      <c r="K154" s="422"/>
      <c r="L154" s="112"/>
      <c r="M154" s="23" t="s">
        <v>20</v>
      </c>
      <c r="N154" s="31"/>
      <c r="O154" s="25" t="s">
        <v>16</v>
      </c>
      <c r="P154" s="26"/>
      <c r="Q154" s="27" t="s">
        <v>17</v>
      </c>
      <c r="R154" s="28" t="s">
        <v>21</v>
      </c>
      <c r="S154" s="28"/>
      <c r="T154" s="28"/>
      <c r="U154" s="29"/>
      <c r="V154" s="390"/>
    </row>
    <row r="155" spans="2:22" ht="39" customHeight="1" x14ac:dyDescent="0.15">
      <c r="B155" s="413"/>
      <c r="C155" s="428"/>
      <c r="D155" s="413"/>
      <c r="E155" s="428"/>
      <c r="F155" s="446"/>
      <c r="G155" s="451"/>
      <c r="H155" s="419">
        <v>55</v>
      </c>
      <c r="I155" s="399" t="s">
        <v>193</v>
      </c>
      <c r="J155" s="399"/>
      <c r="K155" s="400"/>
      <c r="L155" s="137">
        <v>94</v>
      </c>
      <c r="M155" s="399" t="s">
        <v>194</v>
      </c>
      <c r="N155" s="400"/>
      <c r="O155" s="16" t="s">
        <v>16</v>
      </c>
      <c r="P155" s="17"/>
      <c r="Q155" s="18" t="s">
        <v>17</v>
      </c>
      <c r="R155" s="19" t="s">
        <v>21</v>
      </c>
      <c r="S155" s="19"/>
      <c r="T155" s="19"/>
      <c r="U155" s="20"/>
      <c r="V155" s="388" t="s">
        <v>426</v>
      </c>
    </row>
    <row r="156" spans="2:22" ht="39" customHeight="1" x14ac:dyDescent="0.15">
      <c r="B156" s="413"/>
      <c r="C156" s="428"/>
      <c r="D156" s="413"/>
      <c r="E156" s="428"/>
      <c r="F156" s="420"/>
      <c r="G156" s="432"/>
      <c r="H156" s="420"/>
      <c r="I156" s="421"/>
      <c r="J156" s="421"/>
      <c r="K156" s="422"/>
      <c r="L156" s="139"/>
      <c r="M156" s="23" t="s">
        <v>20</v>
      </c>
      <c r="N156" s="31"/>
      <c r="O156" s="25" t="s">
        <v>16</v>
      </c>
      <c r="P156" s="26"/>
      <c r="Q156" s="27" t="s">
        <v>17</v>
      </c>
      <c r="R156" s="28" t="s">
        <v>21</v>
      </c>
      <c r="S156" s="28"/>
      <c r="T156" s="28"/>
      <c r="U156" s="29"/>
      <c r="V156" s="390"/>
    </row>
    <row r="157" spans="2:22" ht="39" customHeight="1" x14ac:dyDescent="0.15">
      <c r="B157" s="413"/>
      <c r="C157" s="428"/>
      <c r="D157" s="413"/>
      <c r="E157" s="428"/>
      <c r="F157" s="419">
        <v>21</v>
      </c>
      <c r="G157" s="426" t="s">
        <v>196</v>
      </c>
      <c r="H157" s="419">
        <v>56</v>
      </c>
      <c r="I157" s="399" t="s">
        <v>197</v>
      </c>
      <c r="J157" s="399"/>
      <c r="K157" s="400"/>
      <c r="L157" s="47">
        <v>95</v>
      </c>
      <c r="M157" s="399" t="s">
        <v>198</v>
      </c>
      <c r="N157" s="400"/>
      <c r="O157" s="48" t="s">
        <v>16</v>
      </c>
      <c r="P157" s="105"/>
      <c r="Q157" s="106" t="s">
        <v>17</v>
      </c>
      <c r="R157" s="107" t="s">
        <v>21</v>
      </c>
      <c r="S157" s="107"/>
      <c r="T157" s="107"/>
      <c r="U157" s="36"/>
      <c r="V157" s="388" t="s">
        <v>427</v>
      </c>
    </row>
    <row r="158" spans="2:22" ht="39" customHeight="1" x14ac:dyDescent="0.15">
      <c r="B158" s="413"/>
      <c r="C158" s="428"/>
      <c r="D158" s="413"/>
      <c r="E158" s="428"/>
      <c r="F158" s="420"/>
      <c r="G158" s="432"/>
      <c r="H158" s="420"/>
      <c r="I158" s="421"/>
      <c r="J158" s="421"/>
      <c r="K158" s="422"/>
      <c r="L158" s="112"/>
      <c r="M158" s="23" t="s">
        <v>20</v>
      </c>
      <c r="N158" s="31"/>
      <c r="O158" s="25" t="s">
        <v>16</v>
      </c>
      <c r="P158" s="26"/>
      <c r="Q158" s="27" t="s">
        <v>17</v>
      </c>
      <c r="R158" s="28" t="s">
        <v>21</v>
      </c>
      <c r="S158" s="28"/>
      <c r="T158" s="28"/>
      <c r="U158" s="29"/>
      <c r="V158" s="390"/>
    </row>
    <row r="159" spans="2:22" ht="39" customHeight="1" x14ac:dyDescent="0.15">
      <c r="B159" s="413"/>
      <c r="C159" s="428"/>
      <c r="D159" s="413"/>
      <c r="E159" s="428"/>
      <c r="F159" s="419">
        <v>22</v>
      </c>
      <c r="G159" s="426" t="s">
        <v>200</v>
      </c>
      <c r="H159" s="419">
        <v>57</v>
      </c>
      <c r="I159" s="399" t="s">
        <v>201</v>
      </c>
      <c r="J159" s="399"/>
      <c r="K159" s="400"/>
      <c r="L159" s="47">
        <v>96</v>
      </c>
      <c r="M159" s="399" t="s">
        <v>202</v>
      </c>
      <c r="N159" s="400"/>
      <c r="O159" s="48" t="s">
        <v>16</v>
      </c>
      <c r="P159" s="105"/>
      <c r="Q159" s="106" t="s">
        <v>17</v>
      </c>
      <c r="R159" s="107" t="s">
        <v>21</v>
      </c>
      <c r="S159" s="107"/>
      <c r="T159" s="107"/>
      <c r="U159" s="36"/>
      <c r="V159" s="388" t="s">
        <v>428</v>
      </c>
    </row>
    <row r="160" spans="2:22" ht="39" customHeight="1" x14ac:dyDescent="0.15">
      <c r="B160" s="413"/>
      <c r="C160" s="428"/>
      <c r="D160" s="413"/>
      <c r="E160" s="428"/>
      <c r="F160" s="420"/>
      <c r="G160" s="432"/>
      <c r="H160" s="420"/>
      <c r="I160" s="421"/>
      <c r="J160" s="421"/>
      <c r="K160" s="422"/>
      <c r="L160" s="112"/>
      <c r="M160" s="23" t="s">
        <v>20</v>
      </c>
      <c r="N160" s="31"/>
      <c r="O160" s="25" t="s">
        <v>16</v>
      </c>
      <c r="P160" s="26"/>
      <c r="Q160" s="27" t="s">
        <v>17</v>
      </c>
      <c r="R160" s="28" t="s">
        <v>21</v>
      </c>
      <c r="S160" s="28"/>
      <c r="T160" s="28"/>
      <c r="U160" s="29"/>
      <c r="V160" s="390"/>
    </row>
    <row r="161" spans="2:22" ht="39" customHeight="1" x14ac:dyDescent="0.15">
      <c r="B161" s="413"/>
      <c r="C161" s="428"/>
      <c r="D161" s="413"/>
      <c r="E161" s="428"/>
      <c r="F161" s="446">
        <v>23</v>
      </c>
      <c r="G161" s="428" t="s">
        <v>204</v>
      </c>
      <c r="H161" s="446">
        <v>58</v>
      </c>
      <c r="I161" s="401" t="s">
        <v>205</v>
      </c>
      <c r="J161" s="401"/>
      <c r="K161" s="402"/>
      <c r="L161" s="71">
        <v>97</v>
      </c>
      <c r="M161" s="401" t="s">
        <v>206</v>
      </c>
      <c r="N161" s="402"/>
      <c r="O161" s="16" t="s">
        <v>16</v>
      </c>
      <c r="P161" s="17"/>
      <c r="Q161" s="18" t="s">
        <v>17</v>
      </c>
      <c r="R161" s="19" t="s">
        <v>21</v>
      </c>
      <c r="S161" s="19"/>
      <c r="T161" s="19"/>
      <c r="U161" s="20"/>
      <c r="V161" s="389" t="s">
        <v>429</v>
      </c>
    </row>
    <row r="162" spans="2:22" ht="39" customHeight="1" x14ac:dyDescent="0.15">
      <c r="B162" s="413"/>
      <c r="C162" s="428"/>
      <c r="D162" s="409"/>
      <c r="E162" s="398"/>
      <c r="F162" s="420"/>
      <c r="G162" s="432"/>
      <c r="H162" s="420"/>
      <c r="I162" s="421"/>
      <c r="J162" s="421"/>
      <c r="K162" s="422"/>
      <c r="L162" s="112"/>
      <c r="M162" s="23" t="s">
        <v>20</v>
      </c>
      <c r="N162" s="31"/>
      <c r="O162" s="25" t="s">
        <v>16</v>
      </c>
      <c r="P162" s="26"/>
      <c r="Q162" s="27" t="s">
        <v>17</v>
      </c>
      <c r="R162" s="28" t="s">
        <v>21</v>
      </c>
      <c r="S162" s="28"/>
      <c r="T162" s="28"/>
      <c r="U162" s="29"/>
      <c r="V162" s="390"/>
    </row>
    <row r="163" spans="2:22" ht="39" customHeight="1" x14ac:dyDescent="0.15">
      <c r="B163" s="413"/>
      <c r="C163" s="428"/>
      <c r="D163" s="412">
        <v>7</v>
      </c>
      <c r="E163" s="426" t="s">
        <v>208</v>
      </c>
      <c r="F163" s="419">
        <v>24</v>
      </c>
      <c r="G163" s="426" t="s">
        <v>209</v>
      </c>
      <c r="H163" s="419">
        <v>59</v>
      </c>
      <c r="I163" s="399" t="s">
        <v>1418</v>
      </c>
      <c r="J163" s="399"/>
      <c r="K163" s="400"/>
      <c r="L163" s="47">
        <v>98</v>
      </c>
      <c r="M163" s="399" t="s">
        <v>1419</v>
      </c>
      <c r="N163" s="400"/>
      <c r="O163" s="48" t="s">
        <v>16</v>
      </c>
      <c r="P163" s="105"/>
      <c r="Q163" s="106" t="s">
        <v>17</v>
      </c>
      <c r="R163" s="107" t="s">
        <v>21</v>
      </c>
      <c r="S163" s="107"/>
      <c r="T163" s="107"/>
      <c r="U163" s="36"/>
      <c r="V163" s="388" t="s">
        <v>1420</v>
      </c>
    </row>
    <row r="164" spans="2:22" ht="39" customHeight="1" x14ac:dyDescent="0.15">
      <c r="B164" s="413"/>
      <c r="C164" s="428"/>
      <c r="D164" s="413"/>
      <c r="E164" s="428"/>
      <c r="F164" s="420"/>
      <c r="G164" s="398"/>
      <c r="H164" s="420"/>
      <c r="I164" s="421"/>
      <c r="J164" s="421"/>
      <c r="K164" s="422"/>
      <c r="L164" s="112"/>
      <c r="M164" s="23" t="s">
        <v>20</v>
      </c>
      <c r="N164" s="31"/>
      <c r="O164" s="25" t="s">
        <v>16</v>
      </c>
      <c r="P164" s="26"/>
      <c r="Q164" s="27" t="s">
        <v>17</v>
      </c>
      <c r="R164" s="28" t="s">
        <v>21</v>
      </c>
      <c r="S164" s="28"/>
      <c r="T164" s="28"/>
      <c r="U164" s="29"/>
      <c r="V164" s="390"/>
    </row>
    <row r="165" spans="2:22" ht="39" customHeight="1" x14ac:dyDescent="0.15">
      <c r="B165" s="413"/>
      <c r="C165" s="428"/>
      <c r="D165" s="413"/>
      <c r="E165" s="428"/>
      <c r="F165" s="446">
        <v>25</v>
      </c>
      <c r="G165" s="428" t="s">
        <v>213</v>
      </c>
      <c r="H165" s="446">
        <v>60</v>
      </c>
      <c r="I165" s="401" t="s">
        <v>1421</v>
      </c>
      <c r="J165" s="401"/>
      <c r="K165" s="402"/>
      <c r="L165" s="5">
        <v>99</v>
      </c>
      <c r="M165" s="401" t="s">
        <v>1422</v>
      </c>
      <c r="N165" s="402"/>
      <c r="O165" s="16" t="s">
        <v>16</v>
      </c>
      <c r="P165" s="17"/>
      <c r="Q165" s="18" t="s">
        <v>17</v>
      </c>
      <c r="R165" s="19" t="s">
        <v>21</v>
      </c>
      <c r="S165" s="19"/>
      <c r="T165" s="19"/>
      <c r="U165" s="20"/>
      <c r="V165" s="389" t="s">
        <v>1423</v>
      </c>
    </row>
    <row r="166" spans="2:22" ht="39" customHeight="1" x14ac:dyDescent="0.15">
      <c r="B166" s="413"/>
      <c r="C166" s="428"/>
      <c r="D166" s="409"/>
      <c r="E166" s="398"/>
      <c r="F166" s="420"/>
      <c r="G166" s="398"/>
      <c r="H166" s="420"/>
      <c r="I166" s="421"/>
      <c r="J166" s="421"/>
      <c r="K166" s="422"/>
      <c r="L166" s="112"/>
      <c r="M166" s="23" t="s">
        <v>20</v>
      </c>
      <c r="N166" s="134"/>
      <c r="O166" s="25" t="s">
        <v>16</v>
      </c>
      <c r="P166" s="26"/>
      <c r="Q166" s="27" t="s">
        <v>17</v>
      </c>
      <c r="R166" s="28" t="s">
        <v>21</v>
      </c>
      <c r="S166" s="28"/>
      <c r="T166" s="28"/>
      <c r="U166" s="29"/>
      <c r="V166" s="390"/>
    </row>
    <row r="167" spans="2:22" ht="39" customHeight="1" x14ac:dyDescent="0.15">
      <c r="B167" s="413"/>
      <c r="C167" s="428"/>
      <c r="D167" s="412">
        <v>8</v>
      </c>
      <c r="E167" s="426" t="s">
        <v>225</v>
      </c>
      <c r="F167" s="419">
        <v>26</v>
      </c>
      <c r="G167" s="426" t="s">
        <v>226</v>
      </c>
      <c r="H167" s="419">
        <v>61</v>
      </c>
      <c r="I167" s="399" t="s">
        <v>227</v>
      </c>
      <c r="J167" s="399"/>
      <c r="K167" s="400"/>
      <c r="L167" s="137">
        <v>100</v>
      </c>
      <c r="M167" s="399" t="s">
        <v>228</v>
      </c>
      <c r="N167" s="400"/>
      <c r="O167" s="48" t="s">
        <v>16</v>
      </c>
      <c r="P167" s="105"/>
      <c r="Q167" s="106" t="s">
        <v>17</v>
      </c>
      <c r="R167" s="107" t="s">
        <v>21</v>
      </c>
      <c r="S167" s="107"/>
      <c r="T167" s="107"/>
      <c r="U167" s="36"/>
      <c r="V167" s="388" t="s">
        <v>996</v>
      </c>
    </row>
    <row r="168" spans="2:22" ht="39" customHeight="1" x14ac:dyDescent="0.15">
      <c r="B168" s="413"/>
      <c r="C168" s="428"/>
      <c r="D168" s="413"/>
      <c r="E168" s="428"/>
      <c r="F168" s="446"/>
      <c r="G168" s="428"/>
      <c r="H168" s="446"/>
      <c r="I168" s="403"/>
      <c r="J168" s="403"/>
      <c r="K168" s="404"/>
      <c r="L168" s="5">
        <v>101</v>
      </c>
      <c r="M168" s="403" t="s">
        <v>230</v>
      </c>
      <c r="N168" s="404"/>
      <c r="O168" s="16" t="s">
        <v>16</v>
      </c>
      <c r="P168" s="17"/>
      <c r="Q168" s="18" t="s">
        <v>17</v>
      </c>
      <c r="R168" s="19" t="s">
        <v>21</v>
      </c>
      <c r="S168" s="19"/>
      <c r="T168" s="19"/>
      <c r="U168" s="20"/>
      <c r="V168" s="391"/>
    </row>
    <row r="169" spans="2:22" ht="39" customHeight="1" x14ac:dyDescent="0.15">
      <c r="B169" s="413"/>
      <c r="C169" s="428"/>
      <c r="D169" s="413"/>
      <c r="E169" s="428"/>
      <c r="F169" s="446"/>
      <c r="G169" s="428"/>
      <c r="H169" s="446"/>
      <c r="I169" s="403"/>
      <c r="J169" s="403"/>
      <c r="K169" s="404"/>
      <c r="L169" s="104">
        <v>102</v>
      </c>
      <c r="M169" s="403" t="s">
        <v>231</v>
      </c>
      <c r="N169" s="404"/>
      <c r="O169" s="37" t="s">
        <v>16</v>
      </c>
      <c r="P169" s="38"/>
      <c r="Q169" s="39" t="s">
        <v>17</v>
      </c>
      <c r="R169" s="40" t="s">
        <v>21</v>
      </c>
      <c r="S169" s="40"/>
      <c r="T169" s="40"/>
      <c r="U169" s="41"/>
      <c r="V169" s="391"/>
    </row>
    <row r="170" spans="2:22" ht="39" customHeight="1" x14ac:dyDescent="0.15">
      <c r="B170" s="413"/>
      <c r="C170" s="428"/>
      <c r="D170" s="413"/>
      <c r="E170" s="428"/>
      <c r="F170" s="446"/>
      <c r="G170" s="428"/>
      <c r="H170" s="446"/>
      <c r="I170" s="421"/>
      <c r="J170" s="421"/>
      <c r="K170" s="422"/>
      <c r="L170" s="112"/>
      <c r="M170" s="23" t="s">
        <v>20</v>
      </c>
      <c r="N170" s="31"/>
      <c r="O170" s="25" t="s">
        <v>16</v>
      </c>
      <c r="P170" s="26"/>
      <c r="Q170" s="27" t="s">
        <v>17</v>
      </c>
      <c r="R170" s="28" t="s">
        <v>21</v>
      </c>
      <c r="S170" s="28"/>
      <c r="T170" s="28"/>
      <c r="U170" s="29"/>
      <c r="V170" s="392"/>
    </row>
    <row r="171" spans="2:22" ht="39" customHeight="1" x14ac:dyDescent="0.15">
      <c r="B171" s="413"/>
      <c r="C171" s="428"/>
      <c r="D171" s="413"/>
      <c r="E171" s="428"/>
      <c r="F171" s="446"/>
      <c r="G171" s="428"/>
      <c r="H171" s="419">
        <v>62</v>
      </c>
      <c r="I171" s="399" t="s">
        <v>232</v>
      </c>
      <c r="J171" s="399"/>
      <c r="K171" s="400"/>
      <c r="L171" s="47">
        <v>103</v>
      </c>
      <c r="M171" s="399" t="s">
        <v>233</v>
      </c>
      <c r="N171" s="400"/>
      <c r="O171" s="16" t="s">
        <v>16</v>
      </c>
      <c r="P171" s="17"/>
      <c r="Q171" s="18" t="s">
        <v>17</v>
      </c>
      <c r="R171" s="19" t="s">
        <v>21</v>
      </c>
      <c r="S171" s="19"/>
      <c r="T171" s="19"/>
      <c r="U171" s="20"/>
      <c r="V171" s="388" t="s">
        <v>564</v>
      </c>
    </row>
    <row r="172" spans="2:22" ht="39" customHeight="1" x14ac:dyDescent="0.15">
      <c r="B172" s="413"/>
      <c r="C172" s="428"/>
      <c r="D172" s="413"/>
      <c r="E172" s="428"/>
      <c r="F172" s="446"/>
      <c r="G172" s="428"/>
      <c r="H172" s="446"/>
      <c r="I172" s="403"/>
      <c r="J172" s="403"/>
      <c r="K172" s="404"/>
      <c r="L172" s="104">
        <v>104</v>
      </c>
      <c r="M172" s="403" t="s">
        <v>235</v>
      </c>
      <c r="N172" s="404"/>
      <c r="O172" s="16" t="s">
        <v>16</v>
      </c>
      <c r="P172" s="17"/>
      <c r="Q172" s="18" t="s">
        <v>17</v>
      </c>
      <c r="R172" s="19" t="s">
        <v>21</v>
      </c>
      <c r="S172" s="19"/>
      <c r="T172" s="19"/>
      <c r="U172" s="20"/>
      <c r="V172" s="391"/>
    </row>
    <row r="173" spans="2:22" ht="39" customHeight="1" x14ac:dyDescent="0.15">
      <c r="B173" s="413"/>
      <c r="C173" s="428"/>
      <c r="D173" s="413"/>
      <c r="E173" s="428"/>
      <c r="F173" s="446"/>
      <c r="G173" s="428"/>
      <c r="H173" s="446"/>
      <c r="I173" s="421"/>
      <c r="J173" s="421"/>
      <c r="K173" s="422"/>
      <c r="L173" s="112"/>
      <c r="M173" s="23" t="s">
        <v>20</v>
      </c>
      <c r="N173" s="31"/>
      <c r="O173" s="25" t="s">
        <v>16</v>
      </c>
      <c r="P173" s="26"/>
      <c r="Q173" s="27" t="s">
        <v>17</v>
      </c>
      <c r="R173" s="28" t="s">
        <v>21</v>
      </c>
      <c r="S173" s="28"/>
      <c r="T173" s="28"/>
      <c r="U173" s="29"/>
      <c r="V173" s="392"/>
    </row>
    <row r="174" spans="2:22" ht="39" customHeight="1" x14ac:dyDescent="0.15">
      <c r="B174" s="413"/>
      <c r="C174" s="428"/>
      <c r="D174" s="413"/>
      <c r="E174" s="428"/>
      <c r="F174" s="446"/>
      <c r="G174" s="428"/>
      <c r="H174" s="419">
        <v>63</v>
      </c>
      <c r="I174" s="399" t="s">
        <v>236</v>
      </c>
      <c r="J174" s="399"/>
      <c r="K174" s="400"/>
      <c r="L174" s="47">
        <v>105</v>
      </c>
      <c r="M174" s="399" t="s">
        <v>237</v>
      </c>
      <c r="N174" s="400"/>
      <c r="O174" s="16" t="s">
        <v>16</v>
      </c>
      <c r="P174" s="17"/>
      <c r="Q174" s="18" t="s">
        <v>17</v>
      </c>
      <c r="R174" s="19" t="s">
        <v>21</v>
      </c>
      <c r="S174" s="19"/>
      <c r="T174" s="19"/>
      <c r="U174" s="20"/>
      <c r="V174" s="388" t="s">
        <v>1424</v>
      </c>
    </row>
    <row r="175" spans="2:22" ht="39" customHeight="1" x14ac:dyDescent="0.15">
      <c r="B175" s="413"/>
      <c r="C175" s="428"/>
      <c r="D175" s="413"/>
      <c r="E175" s="428"/>
      <c r="F175" s="446"/>
      <c r="G175" s="428"/>
      <c r="H175" s="446"/>
      <c r="I175" s="403"/>
      <c r="J175" s="403"/>
      <c r="K175" s="404"/>
      <c r="L175" s="104">
        <v>106</v>
      </c>
      <c r="M175" s="403" t="s">
        <v>772</v>
      </c>
      <c r="N175" s="404"/>
      <c r="O175" s="37" t="s">
        <v>16</v>
      </c>
      <c r="P175" s="38"/>
      <c r="Q175" s="39" t="s">
        <v>17</v>
      </c>
      <c r="R175" s="40" t="s">
        <v>21</v>
      </c>
      <c r="S175" s="40"/>
      <c r="T175" s="40"/>
      <c r="U175" s="41"/>
      <c r="V175" s="389"/>
    </row>
    <row r="176" spans="2:22" ht="39" customHeight="1" x14ac:dyDescent="0.15">
      <c r="B176" s="413"/>
      <c r="C176" s="428"/>
      <c r="D176" s="413"/>
      <c r="E176" s="428"/>
      <c r="F176" s="446"/>
      <c r="G176" s="428"/>
      <c r="H176" s="446"/>
      <c r="I176" s="403"/>
      <c r="J176" s="403"/>
      <c r="K176" s="404"/>
      <c r="L176" s="104">
        <v>107</v>
      </c>
      <c r="M176" s="403" t="s">
        <v>773</v>
      </c>
      <c r="N176" s="404"/>
      <c r="O176" s="16" t="s">
        <v>16</v>
      </c>
      <c r="P176" s="17"/>
      <c r="Q176" s="18" t="s">
        <v>17</v>
      </c>
      <c r="R176" s="19" t="s">
        <v>21</v>
      </c>
      <c r="S176" s="19"/>
      <c r="T176" s="19"/>
      <c r="U176" s="20"/>
      <c r="V176" s="389"/>
    </row>
    <row r="177" spans="2:22" ht="39" customHeight="1" x14ac:dyDescent="0.15">
      <c r="B177" s="413"/>
      <c r="C177" s="428"/>
      <c r="D177" s="413"/>
      <c r="E177" s="428"/>
      <c r="F177" s="446"/>
      <c r="G177" s="428"/>
      <c r="H177" s="446"/>
      <c r="I177" s="403"/>
      <c r="J177" s="403"/>
      <c r="K177" s="404"/>
      <c r="L177" s="5">
        <v>108</v>
      </c>
      <c r="M177" s="403" t="s">
        <v>774</v>
      </c>
      <c r="N177" s="404"/>
      <c r="O177" s="37" t="s">
        <v>16</v>
      </c>
      <c r="P177" s="38"/>
      <c r="Q177" s="39" t="s">
        <v>17</v>
      </c>
      <c r="R177" s="40" t="s">
        <v>21</v>
      </c>
      <c r="S177" s="40"/>
      <c r="T177" s="40"/>
      <c r="U177" s="41"/>
      <c r="V177" s="389"/>
    </row>
    <row r="178" spans="2:22" ht="39" customHeight="1" x14ac:dyDescent="0.15">
      <c r="B178" s="413"/>
      <c r="C178" s="428"/>
      <c r="D178" s="413"/>
      <c r="E178" s="428"/>
      <c r="F178" s="446"/>
      <c r="G178" s="428"/>
      <c r="H178" s="446"/>
      <c r="I178" s="395"/>
      <c r="J178" s="395"/>
      <c r="K178" s="397"/>
      <c r="L178" s="104">
        <v>109</v>
      </c>
      <c r="M178" s="395" t="s">
        <v>1425</v>
      </c>
      <c r="N178" s="397"/>
      <c r="O178" s="16" t="s">
        <v>16</v>
      </c>
      <c r="P178" s="17"/>
      <c r="Q178" s="18" t="s">
        <v>17</v>
      </c>
      <c r="R178" s="19" t="s">
        <v>21</v>
      </c>
      <c r="S178" s="19"/>
      <c r="T178" s="19"/>
      <c r="U178" s="20"/>
      <c r="V178" s="389"/>
    </row>
    <row r="179" spans="2:22" ht="39" customHeight="1" x14ac:dyDescent="0.15">
      <c r="B179" s="413"/>
      <c r="C179" s="428"/>
      <c r="D179" s="413"/>
      <c r="E179" s="428"/>
      <c r="F179" s="446"/>
      <c r="G179" s="428"/>
      <c r="H179" s="446"/>
      <c r="I179" s="395"/>
      <c r="J179" s="395"/>
      <c r="K179" s="397"/>
      <c r="L179" s="104">
        <v>110</v>
      </c>
      <c r="M179" s="395" t="s">
        <v>1426</v>
      </c>
      <c r="N179" s="397"/>
      <c r="O179" s="37" t="s">
        <v>16</v>
      </c>
      <c r="P179" s="38"/>
      <c r="Q179" s="39" t="s">
        <v>17</v>
      </c>
      <c r="R179" s="40" t="s">
        <v>21</v>
      </c>
      <c r="S179" s="40"/>
      <c r="T179" s="40"/>
      <c r="U179" s="41"/>
      <c r="V179" s="389"/>
    </row>
    <row r="180" spans="2:22" ht="39" customHeight="1" x14ac:dyDescent="0.15">
      <c r="B180" s="413"/>
      <c r="C180" s="428"/>
      <c r="D180" s="413"/>
      <c r="E180" s="428"/>
      <c r="F180" s="446"/>
      <c r="G180" s="428"/>
      <c r="H180" s="446"/>
      <c r="I180" s="421"/>
      <c r="J180" s="421"/>
      <c r="K180" s="422"/>
      <c r="L180" s="112"/>
      <c r="M180" s="23" t="s">
        <v>20</v>
      </c>
      <c r="N180" s="31"/>
      <c r="O180" s="25" t="s">
        <v>16</v>
      </c>
      <c r="P180" s="26"/>
      <c r="Q180" s="27" t="s">
        <v>17</v>
      </c>
      <c r="R180" s="28" t="s">
        <v>21</v>
      </c>
      <c r="S180" s="28"/>
      <c r="T180" s="28"/>
      <c r="U180" s="29"/>
      <c r="V180" s="390"/>
    </row>
    <row r="181" spans="2:22" ht="39" customHeight="1" x14ac:dyDescent="0.15">
      <c r="B181" s="413"/>
      <c r="C181" s="428"/>
      <c r="D181" s="413"/>
      <c r="E181" s="428"/>
      <c r="F181" s="446"/>
      <c r="G181" s="428"/>
      <c r="H181" s="419">
        <v>64</v>
      </c>
      <c r="I181" s="399" t="s">
        <v>239</v>
      </c>
      <c r="J181" s="399"/>
      <c r="K181" s="400"/>
      <c r="L181" s="47">
        <v>111</v>
      </c>
      <c r="M181" s="399" t="s">
        <v>240</v>
      </c>
      <c r="N181" s="400"/>
      <c r="O181" s="16" t="s">
        <v>16</v>
      </c>
      <c r="P181" s="17"/>
      <c r="Q181" s="18" t="s">
        <v>17</v>
      </c>
      <c r="R181" s="19" t="s">
        <v>21</v>
      </c>
      <c r="S181" s="19"/>
      <c r="T181" s="19"/>
      <c r="U181" s="20"/>
      <c r="V181" s="388" t="s">
        <v>565</v>
      </c>
    </row>
    <row r="182" spans="2:22" ht="39" customHeight="1" x14ac:dyDescent="0.15">
      <c r="B182" s="413"/>
      <c r="C182" s="428"/>
      <c r="D182" s="413"/>
      <c r="E182" s="428"/>
      <c r="F182" s="446"/>
      <c r="G182" s="428"/>
      <c r="H182" s="446"/>
      <c r="I182" s="421"/>
      <c r="J182" s="421"/>
      <c r="K182" s="422"/>
      <c r="L182" s="112"/>
      <c r="M182" s="23" t="s">
        <v>20</v>
      </c>
      <c r="N182" s="31"/>
      <c r="O182" s="25" t="s">
        <v>16</v>
      </c>
      <c r="P182" s="26"/>
      <c r="Q182" s="27" t="s">
        <v>17</v>
      </c>
      <c r="R182" s="28" t="s">
        <v>21</v>
      </c>
      <c r="S182" s="28"/>
      <c r="T182" s="28"/>
      <c r="U182" s="29"/>
      <c r="V182" s="392"/>
    </row>
    <row r="183" spans="2:22" ht="39" customHeight="1" x14ac:dyDescent="0.15">
      <c r="B183" s="413"/>
      <c r="C183" s="428"/>
      <c r="D183" s="413"/>
      <c r="E183" s="428"/>
      <c r="F183" s="446"/>
      <c r="G183" s="428"/>
      <c r="H183" s="419">
        <v>65</v>
      </c>
      <c r="I183" s="399" t="s">
        <v>242</v>
      </c>
      <c r="J183" s="399"/>
      <c r="K183" s="400"/>
      <c r="L183" s="5">
        <v>112</v>
      </c>
      <c r="M183" s="401" t="s">
        <v>243</v>
      </c>
      <c r="N183" s="400"/>
      <c r="O183" s="16" t="s">
        <v>16</v>
      </c>
      <c r="P183" s="17"/>
      <c r="Q183" s="18" t="s">
        <v>17</v>
      </c>
      <c r="R183" s="19" t="s">
        <v>21</v>
      </c>
      <c r="S183" s="19"/>
      <c r="T183" s="19"/>
      <c r="U183" s="20"/>
      <c r="V183" s="388" t="s">
        <v>998</v>
      </c>
    </row>
    <row r="184" spans="2:22" ht="39" customHeight="1" x14ac:dyDescent="0.15">
      <c r="B184" s="413"/>
      <c r="C184" s="428"/>
      <c r="D184" s="413"/>
      <c r="E184" s="428"/>
      <c r="F184" s="446"/>
      <c r="G184" s="428"/>
      <c r="H184" s="446"/>
      <c r="I184" s="403"/>
      <c r="J184" s="403"/>
      <c r="K184" s="404"/>
      <c r="L184" s="104">
        <v>113</v>
      </c>
      <c r="M184" s="403" t="s">
        <v>245</v>
      </c>
      <c r="N184" s="404"/>
      <c r="O184" s="16" t="s">
        <v>16</v>
      </c>
      <c r="P184" s="17"/>
      <c r="Q184" s="18" t="s">
        <v>17</v>
      </c>
      <c r="R184" s="19" t="s">
        <v>21</v>
      </c>
      <c r="S184" s="19"/>
      <c r="T184" s="19"/>
      <c r="U184" s="20"/>
      <c r="V184" s="391"/>
    </row>
    <row r="185" spans="2:22" ht="39" customHeight="1" x14ac:dyDescent="0.15">
      <c r="B185" s="413"/>
      <c r="C185" s="428"/>
      <c r="D185" s="413"/>
      <c r="E185" s="428"/>
      <c r="F185" s="446"/>
      <c r="G185" s="428"/>
      <c r="H185" s="446"/>
      <c r="I185" s="403"/>
      <c r="J185" s="403"/>
      <c r="K185" s="404"/>
      <c r="L185" s="104">
        <v>114</v>
      </c>
      <c r="M185" s="403" t="s">
        <v>246</v>
      </c>
      <c r="N185" s="404"/>
      <c r="O185" s="37" t="s">
        <v>16</v>
      </c>
      <c r="P185" s="38"/>
      <c r="Q185" s="39" t="s">
        <v>17</v>
      </c>
      <c r="R185" s="40" t="s">
        <v>21</v>
      </c>
      <c r="S185" s="40"/>
      <c r="T185" s="40"/>
      <c r="U185" s="41"/>
      <c r="V185" s="391"/>
    </row>
    <row r="186" spans="2:22" ht="39" customHeight="1" x14ac:dyDescent="0.15">
      <c r="B186" s="413"/>
      <c r="C186" s="428"/>
      <c r="D186" s="413"/>
      <c r="E186" s="428"/>
      <c r="F186" s="446"/>
      <c r="G186" s="428"/>
      <c r="H186" s="446"/>
      <c r="I186" s="395"/>
      <c r="J186" s="395"/>
      <c r="K186" s="397"/>
      <c r="L186" s="108"/>
      <c r="M186" s="42" t="s">
        <v>20</v>
      </c>
      <c r="N186" s="49"/>
      <c r="O186" s="43" t="s">
        <v>16</v>
      </c>
      <c r="P186" s="56"/>
      <c r="Q186" s="57" t="s">
        <v>17</v>
      </c>
      <c r="R186" s="58" t="s">
        <v>21</v>
      </c>
      <c r="S186" s="58"/>
      <c r="T186" s="58"/>
      <c r="U186" s="44"/>
      <c r="V186" s="391"/>
    </row>
    <row r="187" spans="2:22" ht="51.95" customHeight="1" x14ac:dyDescent="0.15">
      <c r="B187" s="413"/>
      <c r="C187" s="428"/>
      <c r="D187" s="413"/>
      <c r="E187" s="428"/>
      <c r="F187" s="446"/>
      <c r="G187" s="428"/>
      <c r="H187" s="419">
        <v>66</v>
      </c>
      <c r="I187" s="399" t="s">
        <v>1041</v>
      </c>
      <c r="J187" s="399"/>
      <c r="K187" s="400"/>
      <c r="L187" s="47">
        <v>115</v>
      </c>
      <c r="M187" s="399" t="s">
        <v>251</v>
      </c>
      <c r="N187" s="400"/>
      <c r="O187" s="48" t="s">
        <v>16</v>
      </c>
      <c r="P187" s="105"/>
      <c r="Q187" s="106" t="s">
        <v>17</v>
      </c>
      <c r="R187" s="107" t="s">
        <v>21</v>
      </c>
      <c r="S187" s="107"/>
      <c r="T187" s="107"/>
      <c r="U187" s="36"/>
      <c r="V187" s="388" t="s">
        <v>777</v>
      </c>
    </row>
    <row r="188" spans="2:22" ht="51.95" customHeight="1" x14ac:dyDescent="0.15">
      <c r="B188" s="413"/>
      <c r="C188" s="428"/>
      <c r="D188" s="413"/>
      <c r="E188" s="428"/>
      <c r="F188" s="446"/>
      <c r="G188" s="428"/>
      <c r="H188" s="446"/>
      <c r="I188" s="403"/>
      <c r="J188" s="403"/>
      <c r="K188" s="404"/>
      <c r="L188" s="104">
        <v>116</v>
      </c>
      <c r="M188" s="403" t="s">
        <v>253</v>
      </c>
      <c r="N188" s="404"/>
      <c r="O188" s="37" t="s">
        <v>16</v>
      </c>
      <c r="P188" s="38"/>
      <c r="Q188" s="39" t="s">
        <v>17</v>
      </c>
      <c r="R188" s="40" t="s">
        <v>21</v>
      </c>
      <c r="S188" s="40"/>
      <c r="T188" s="40"/>
      <c r="U188" s="41"/>
      <c r="V188" s="389"/>
    </row>
    <row r="189" spans="2:22" ht="39" customHeight="1" x14ac:dyDescent="0.15">
      <c r="B189" s="413"/>
      <c r="C189" s="428"/>
      <c r="D189" s="413"/>
      <c r="E189" s="428"/>
      <c r="F189" s="446"/>
      <c r="G189" s="428"/>
      <c r="H189" s="446"/>
      <c r="I189" s="403"/>
      <c r="J189" s="403"/>
      <c r="K189" s="404"/>
      <c r="L189" s="104">
        <v>117</v>
      </c>
      <c r="M189" s="403" t="s">
        <v>254</v>
      </c>
      <c r="N189" s="404"/>
      <c r="O189" s="16" t="s">
        <v>16</v>
      </c>
      <c r="P189" s="17"/>
      <c r="Q189" s="18" t="s">
        <v>17</v>
      </c>
      <c r="R189" s="19" t="s">
        <v>21</v>
      </c>
      <c r="S189" s="19"/>
      <c r="T189" s="19"/>
      <c r="U189" s="20"/>
      <c r="V189" s="389"/>
    </row>
    <row r="190" spans="2:22" ht="39" customHeight="1" x14ac:dyDescent="0.15">
      <c r="B190" s="413"/>
      <c r="C190" s="428"/>
      <c r="D190" s="413"/>
      <c r="E190" s="428"/>
      <c r="F190" s="446"/>
      <c r="G190" s="428"/>
      <c r="H190" s="446"/>
      <c r="I190" s="403"/>
      <c r="J190" s="403"/>
      <c r="K190" s="404"/>
      <c r="L190" s="104">
        <v>118</v>
      </c>
      <c r="M190" s="403" t="s">
        <v>255</v>
      </c>
      <c r="N190" s="404"/>
      <c r="O190" s="37" t="s">
        <v>16</v>
      </c>
      <c r="P190" s="38"/>
      <c r="Q190" s="39" t="s">
        <v>17</v>
      </c>
      <c r="R190" s="40" t="s">
        <v>21</v>
      </c>
      <c r="S190" s="40"/>
      <c r="T190" s="40"/>
      <c r="U190" s="41"/>
      <c r="V190" s="389"/>
    </row>
    <row r="191" spans="2:22" ht="39" customHeight="1" x14ac:dyDescent="0.15">
      <c r="B191" s="413"/>
      <c r="C191" s="428"/>
      <c r="D191" s="413"/>
      <c r="E191" s="428"/>
      <c r="F191" s="446"/>
      <c r="G191" s="428"/>
      <c r="H191" s="446"/>
      <c r="I191" s="403"/>
      <c r="J191" s="403"/>
      <c r="K191" s="404"/>
      <c r="L191" s="5">
        <v>119</v>
      </c>
      <c r="M191" s="403" t="s">
        <v>256</v>
      </c>
      <c r="N191" s="404"/>
      <c r="O191" s="37" t="s">
        <v>16</v>
      </c>
      <c r="P191" s="38"/>
      <c r="Q191" s="39" t="s">
        <v>17</v>
      </c>
      <c r="R191" s="40" t="s">
        <v>21</v>
      </c>
      <c r="S191" s="40"/>
      <c r="T191" s="40"/>
      <c r="U191" s="41"/>
      <c r="V191" s="389"/>
    </row>
    <row r="192" spans="2:22" ht="39" customHeight="1" x14ac:dyDescent="0.15">
      <c r="B192" s="413"/>
      <c r="C192" s="428"/>
      <c r="D192" s="413"/>
      <c r="E192" s="428"/>
      <c r="F192" s="446"/>
      <c r="G192" s="428"/>
      <c r="H192" s="446"/>
      <c r="I192" s="395"/>
      <c r="J192" s="395"/>
      <c r="K192" s="397"/>
      <c r="L192" s="108"/>
      <c r="M192" s="42" t="s">
        <v>20</v>
      </c>
      <c r="N192" s="49"/>
      <c r="O192" s="43" t="s">
        <v>16</v>
      </c>
      <c r="P192" s="56"/>
      <c r="Q192" s="57" t="s">
        <v>17</v>
      </c>
      <c r="R192" s="58" t="s">
        <v>21</v>
      </c>
      <c r="S192" s="58"/>
      <c r="T192" s="58"/>
      <c r="U192" s="44"/>
      <c r="V192" s="389"/>
    </row>
    <row r="193" spans="1:22" ht="39" customHeight="1" x14ac:dyDescent="0.15">
      <c r="A193" s="121"/>
      <c r="B193" s="413"/>
      <c r="C193" s="428"/>
      <c r="D193" s="413"/>
      <c r="E193" s="428"/>
      <c r="F193" s="446"/>
      <c r="G193" s="428"/>
      <c r="H193" s="542">
        <v>67</v>
      </c>
      <c r="I193" s="525" t="s">
        <v>257</v>
      </c>
      <c r="J193" s="525"/>
      <c r="K193" s="526"/>
      <c r="L193" s="137">
        <v>120</v>
      </c>
      <c r="M193" s="418" t="s">
        <v>258</v>
      </c>
      <c r="N193" s="426"/>
      <c r="O193" s="48" t="s">
        <v>16</v>
      </c>
      <c r="P193" s="105"/>
      <c r="Q193" s="106" t="s">
        <v>17</v>
      </c>
      <c r="R193" s="107" t="s">
        <v>21</v>
      </c>
      <c r="S193" s="107"/>
      <c r="T193" s="107"/>
      <c r="U193" s="36"/>
      <c r="V193" s="388" t="s">
        <v>259</v>
      </c>
    </row>
    <row r="194" spans="1:22" ht="39" customHeight="1" x14ac:dyDescent="0.15">
      <c r="A194" s="121"/>
      <c r="B194" s="413"/>
      <c r="C194" s="428"/>
      <c r="D194" s="413"/>
      <c r="E194" s="428"/>
      <c r="F194" s="446"/>
      <c r="G194" s="428"/>
      <c r="H194" s="543"/>
      <c r="I194" s="511"/>
      <c r="J194" s="511"/>
      <c r="K194" s="512"/>
      <c r="L194" s="146">
        <v>121</v>
      </c>
      <c r="M194" s="403" t="s">
        <v>260</v>
      </c>
      <c r="N194" s="404"/>
      <c r="O194" s="37" t="s">
        <v>16</v>
      </c>
      <c r="P194" s="38"/>
      <c r="Q194" s="39" t="s">
        <v>17</v>
      </c>
      <c r="R194" s="40" t="s">
        <v>21</v>
      </c>
      <c r="S194" s="40"/>
      <c r="T194" s="40"/>
      <c r="U194" s="41"/>
      <c r="V194" s="389"/>
    </row>
    <row r="195" spans="1:22" ht="39" customHeight="1" x14ac:dyDescent="0.15">
      <c r="A195" s="121"/>
      <c r="B195" s="413"/>
      <c r="C195" s="428"/>
      <c r="D195" s="413"/>
      <c r="E195" s="428"/>
      <c r="F195" s="446"/>
      <c r="G195" s="428"/>
      <c r="H195" s="543"/>
      <c r="I195" s="511"/>
      <c r="J195" s="511"/>
      <c r="K195" s="512"/>
      <c r="L195" s="104">
        <v>122</v>
      </c>
      <c r="M195" s="403" t="s">
        <v>261</v>
      </c>
      <c r="N195" s="404"/>
      <c r="O195" s="37" t="s">
        <v>16</v>
      </c>
      <c r="P195" s="38"/>
      <c r="Q195" s="39" t="s">
        <v>17</v>
      </c>
      <c r="R195" s="40" t="s">
        <v>21</v>
      </c>
      <c r="S195" s="40"/>
      <c r="T195" s="40"/>
      <c r="U195" s="41"/>
      <c r="V195" s="389"/>
    </row>
    <row r="196" spans="1:22" ht="39" customHeight="1" x14ac:dyDescent="0.15">
      <c r="A196" s="121"/>
      <c r="B196" s="413"/>
      <c r="C196" s="428"/>
      <c r="D196" s="409"/>
      <c r="E196" s="398"/>
      <c r="F196" s="420"/>
      <c r="G196" s="398"/>
      <c r="H196" s="544"/>
      <c r="I196" s="532"/>
      <c r="J196" s="532"/>
      <c r="K196" s="533"/>
      <c r="L196" s="112"/>
      <c r="M196" s="23" t="s">
        <v>20</v>
      </c>
      <c r="N196" s="31"/>
      <c r="O196" s="25" t="s">
        <v>16</v>
      </c>
      <c r="P196" s="26"/>
      <c r="Q196" s="27" t="s">
        <v>17</v>
      </c>
      <c r="R196" s="28" t="s">
        <v>21</v>
      </c>
      <c r="S196" s="28"/>
      <c r="T196" s="28"/>
      <c r="U196" s="29"/>
      <c r="V196" s="390"/>
    </row>
    <row r="197" spans="1:22" ht="39" customHeight="1" x14ac:dyDescent="0.15">
      <c r="B197" s="413"/>
      <c r="C197" s="428"/>
      <c r="D197" s="412">
        <v>9</v>
      </c>
      <c r="E197" s="426" t="s">
        <v>262</v>
      </c>
      <c r="F197" s="419">
        <v>27</v>
      </c>
      <c r="G197" s="426" t="s">
        <v>263</v>
      </c>
      <c r="H197" s="419">
        <v>68</v>
      </c>
      <c r="I197" s="418" t="s">
        <v>264</v>
      </c>
      <c r="J197" s="418"/>
      <c r="K197" s="426"/>
      <c r="L197" s="47">
        <v>123</v>
      </c>
      <c r="M197" s="399" t="s">
        <v>265</v>
      </c>
      <c r="N197" s="400"/>
      <c r="O197" s="48" t="s">
        <v>16</v>
      </c>
      <c r="P197" s="105"/>
      <c r="Q197" s="106" t="s">
        <v>17</v>
      </c>
      <c r="R197" s="107" t="s">
        <v>21</v>
      </c>
      <c r="S197" s="107"/>
      <c r="T197" s="107"/>
      <c r="U197" s="36"/>
      <c r="V197" s="388" t="s">
        <v>449</v>
      </c>
    </row>
    <row r="198" spans="1:22" ht="39" customHeight="1" x14ac:dyDescent="0.15">
      <c r="B198" s="413"/>
      <c r="C198" s="428"/>
      <c r="D198" s="413"/>
      <c r="E198" s="428"/>
      <c r="F198" s="446"/>
      <c r="G198" s="428"/>
      <c r="H198" s="446"/>
      <c r="I198" s="396"/>
      <c r="J198" s="396"/>
      <c r="K198" s="398"/>
      <c r="L198" s="112"/>
      <c r="M198" s="23" t="s">
        <v>20</v>
      </c>
      <c r="N198" s="31"/>
      <c r="O198" s="25" t="s">
        <v>16</v>
      </c>
      <c r="P198" s="26"/>
      <c r="Q198" s="27" t="s">
        <v>17</v>
      </c>
      <c r="R198" s="28" t="s">
        <v>21</v>
      </c>
      <c r="S198" s="28"/>
      <c r="T198" s="28"/>
      <c r="U198" s="29"/>
      <c r="V198" s="390"/>
    </row>
    <row r="199" spans="1:22" ht="39" customHeight="1" x14ac:dyDescent="0.15">
      <c r="B199" s="413"/>
      <c r="C199" s="428"/>
      <c r="D199" s="413"/>
      <c r="E199" s="428"/>
      <c r="F199" s="446"/>
      <c r="G199" s="428"/>
      <c r="H199" s="419">
        <v>69</v>
      </c>
      <c r="I199" s="418" t="s">
        <v>267</v>
      </c>
      <c r="J199" s="418"/>
      <c r="K199" s="426"/>
      <c r="L199" s="47">
        <v>124</v>
      </c>
      <c r="M199" s="399" t="s">
        <v>268</v>
      </c>
      <c r="N199" s="400"/>
      <c r="O199" s="16" t="s">
        <v>16</v>
      </c>
      <c r="P199" s="17"/>
      <c r="Q199" s="18" t="s">
        <v>17</v>
      </c>
      <c r="R199" s="19" t="s">
        <v>21</v>
      </c>
      <c r="S199" s="19"/>
      <c r="T199" s="19"/>
      <c r="U199" s="20"/>
      <c r="V199" s="388" t="s">
        <v>269</v>
      </c>
    </row>
    <row r="200" spans="1:22" ht="39" customHeight="1" x14ac:dyDescent="0.15">
      <c r="B200" s="413"/>
      <c r="C200" s="428"/>
      <c r="D200" s="413"/>
      <c r="E200" s="428"/>
      <c r="F200" s="446"/>
      <c r="G200" s="428"/>
      <c r="H200" s="446"/>
      <c r="I200" s="427"/>
      <c r="J200" s="427"/>
      <c r="K200" s="428"/>
      <c r="L200" s="104">
        <v>125</v>
      </c>
      <c r="M200" s="403" t="s">
        <v>270</v>
      </c>
      <c r="N200" s="404"/>
      <c r="O200" s="37" t="s">
        <v>16</v>
      </c>
      <c r="P200" s="38"/>
      <c r="Q200" s="39" t="s">
        <v>17</v>
      </c>
      <c r="R200" s="40" t="s">
        <v>21</v>
      </c>
      <c r="S200" s="40"/>
      <c r="T200" s="40"/>
      <c r="U200" s="41"/>
      <c r="V200" s="391"/>
    </row>
    <row r="201" spans="1:22" ht="39" customHeight="1" x14ac:dyDescent="0.15">
      <c r="B201" s="413"/>
      <c r="C201" s="428"/>
      <c r="D201" s="413"/>
      <c r="E201" s="428"/>
      <c r="F201" s="420"/>
      <c r="G201" s="398"/>
      <c r="H201" s="420"/>
      <c r="I201" s="396"/>
      <c r="J201" s="396"/>
      <c r="K201" s="398"/>
      <c r="L201" s="112"/>
      <c r="M201" s="23" t="s">
        <v>20</v>
      </c>
      <c r="N201" s="31"/>
      <c r="O201" s="25" t="s">
        <v>16</v>
      </c>
      <c r="P201" s="26"/>
      <c r="Q201" s="27" t="s">
        <v>17</v>
      </c>
      <c r="R201" s="28" t="s">
        <v>21</v>
      </c>
      <c r="S201" s="28"/>
      <c r="T201" s="28"/>
      <c r="U201" s="29"/>
      <c r="V201" s="392"/>
    </row>
    <row r="202" spans="1:22" ht="39" customHeight="1" x14ac:dyDescent="0.15">
      <c r="B202" s="413"/>
      <c r="C202" s="428"/>
      <c r="D202" s="413"/>
      <c r="E202" s="428"/>
      <c r="F202" s="446">
        <v>28</v>
      </c>
      <c r="G202" s="428" t="s">
        <v>271</v>
      </c>
      <c r="H202" s="446">
        <v>70</v>
      </c>
      <c r="I202" s="427" t="s">
        <v>272</v>
      </c>
      <c r="J202" s="427"/>
      <c r="K202" s="428"/>
      <c r="L202" s="71">
        <v>126</v>
      </c>
      <c r="M202" s="401" t="s">
        <v>273</v>
      </c>
      <c r="N202" s="402"/>
      <c r="O202" s="16" t="s">
        <v>16</v>
      </c>
      <c r="P202" s="17"/>
      <c r="Q202" s="18" t="s">
        <v>17</v>
      </c>
      <c r="R202" s="19" t="s">
        <v>21</v>
      </c>
      <c r="S202" s="19"/>
      <c r="T202" s="19"/>
      <c r="U202" s="20"/>
      <c r="V202" s="389" t="s">
        <v>450</v>
      </c>
    </row>
    <row r="203" spans="1:22" ht="39" customHeight="1" x14ac:dyDescent="0.15">
      <c r="B203" s="413"/>
      <c r="C203" s="428"/>
      <c r="D203" s="409"/>
      <c r="E203" s="398"/>
      <c r="F203" s="420"/>
      <c r="G203" s="432"/>
      <c r="H203" s="420"/>
      <c r="I203" s="396"/>
      <c r="J203" s="396"/>
      <c r="K203" s="398"/>
      <c r="L203" s="112"/>
      <c r="M203" s="23" t="s">
        <v>20</v>
      </c>
      <c r="N203" s="31"/>
      <c r="O203" s="25" t="s">
        <v>16</v>
      </c>
      <c r="P203" s="26"/>
      <c r="Q203" s="27" t="s">
        <v>17</v>
      </c>
      <c r="R203" s="28" t="s">
        <v>21</v>
      </c>
      <c r="S203" s="28"/>
      <c r="T203" s="28"/>
      <c r="U203" s="29"/>
      <c r="V203" s="392"/>
    </row>
    <row r="204" spans="1:22" ht="39" customHeight="1" x14ac:dyDescent="0.15">
      <c r="B204" s="413"/>
      <c r="C204" s="428"/>
      <c r="D204" s="412">
        <v>10</v>
      </c>
      <c r="E204" s="426" t="s">
        <v>275</v>
      </c>
      <c r="F204" s="419">
        <v>29</v>
      </c>
      <c r="G204" s="436" t="s">
        <v>276</v>
      </c>
      <c r="H204" s="419">
        <v>71</v>
      </c>
      <c r="I204" s="418" t="s">
        <v>277</v>
      </c>
      <c r="J204" s="418"/>
      <c r="K204" s="426"/>
      <c r="L204" s="47">
        <v>127</v>
      </c>
      <c r="M204" s="399" t="s">
        <v>278</v>
      </c>
      <c r="N204" s="400"/>
      <c r="O204" s="48" t="s">
        <v>16</v>
      </c>
      <c r="P204" s="105"/>
      <c r="Q204" s="106" t="s">
        <v>17</v>
      </c>
      <c r="R204" s="107" t="s">
        <v>21</v>
      </c>
      <c r="S204" s="107"/>
      <c r="T204" s="107"/>
      <c r="U204" s="36"/>
      <c r="V204" s="388" t="s">
        <v>451</v>
      </c>
    </row>
    <row r="205" spans="1:22" ht="39" customHeight="1" x14ac:dyDescent="0.15">
      <c r="B205" s="413"/>
      <c r="C205" s="428"/>
      <c r="D205" s="413"/>
      <c r="E205" s="428"/>
      <c r="F205" s="446"/>
      <c r="G205" s="437"/>
      <c r="H205" s="446"/>
      <c r="I205" s="427"/>
      <c r="J205" s="427"/>
      <c r="K205" s="428"/>
      <c r="L205" s="104">
        <v>128</v>
      </c>
      <c r="M205" s="403" t="s">
        <v>280</v>
      </c>
      <c r="N205" s="404"/>
      <c r="O205" s="37" t="s">
        <v>16</v>
      </c>
      <c r="P205" s="38"/>
      <c r="Q205" s="39" t="s">
        <v>17</v>
      </c>
      <c r="R205" s="40" t="s">
        <v>21</v>
      </c>
      <c r="S205" s="40"/>
      <c r="T205" s="40"/>
      <c r="U205" s="41"/>
      <c r="V205" s="389"/>
    </row>
    <row r="206" spans="1:22" ht="39" customHeight="1" x14ac:dyDescent="0.15">
      <c r="B206" s="413"/>
      <c r="C206" s="428"/>
      <c r="D206" s="413"/>
      <c r="E206" s="428"/>
      <c r="F206" s="446"/>
      <c r="G206" s="437"/>
      <c r="H206" s="32" t="s">
        <v>16</v>
      </c>
      <c r="I206" s="33"/>
      <c r="J206" s="34" t="s">
        <v>17</v>
      </c>
      <c r="K206" s="35" t="s">
        <v>221</v>
      </c>
      <c r="L206" s="112"/>
      <c r="M206" s="23" t="s">
        <v>20</v>
      </c>
      <c r="N206" s="31"/>
      <c r="O206" s="25" t="s">
        <v>16</v>
      </c>
      <c r="P206" s="26"/>
      <c r="Q206" s="27" t="s">
        <v>17</v>
      </c>
      <c r="R206" s="28" t="s">
        <v>21</v>
      </c>
      <c r="S206" s="28"/>
      <c r="T206" s="28"/>
      <c r="U206" s="29"/>
      <c r="V206" s="390"/>
    </row>
    <row r="207" spans="1:22" ht="39" customHeight="1" x14ac:dyDescent="0.15">
      <c r="B207" s="413"/>
      <c r="C207" s="428"/>
      <c r="D207" s="413"/>
      <c r="E207" s="428"/>
      <c r="F207" s="446"/>
      <c r="G207" s="437"/>
      <c r="H207" s="419">
        <v>72</v>
      </c>
      <c r="I207" s="418" t="s">
        <v>281</v>
      </c>
      <c r="J207" s="418"/>
      <c r="K207" s="426"/>
      <c r="L207" s="47">
        <v>129</v>
      </c>
      <c r="M207" s="399" t="s">
        <v>282</v>
      </c>
      <c r="N207" s="400"/>
      <c r="O207" s="16" t="s">
        <v>16</v>
      </c>
      <c r="P207" s="17"/>
      <c r="Q207" s="18" t="s">
        <v>17</v>
      </c>
      <c r="R207" s="19" t="s">
        <v>21</v>
      </c>
      <c r="S207" s="19"/>
      <c r="T207" s="19"/>
      <c r="U207" s="20"/>
      <c r="V207" s="388" t="s">
        <v>452</v>
      </c>
    </row>
    <row r="208" spans="1:22" ht="39" customHeight="1" x14ac:dyDescent="0.15">
      <c r="B208" s="413"/>
      <c r="C208" s="428"/>
      <c r="D208" s="413"/>
      <c r="E208" s="428"/>
      <c r="F208" s="446"/>
      <c r="G208" s="437"/>
      <c r="H208" s="446"/>
      <c r="I208" s="427"/>
      <c r="J208" s="427"/>
      <c r="K208" s="428"/>
      <c r="L208" s="104">
        <v>130</v>
      </c>
      <c r="M208" s="403" t="s">
        <v>284</v>
      </c>
      <c r="N208" s="404"/>
      <c r="O208" s="16" t="s">
        <v>16</v>
      </c>
      <c r="P208" s="17"/>
      <c r="Q208" s="18" t="s">
        <v>17</v>
      </c>
      <c r="R208" s="19" t="s">
        <v>21</v>
      </c>
      <c r="S208" s="19"/>
      <c r="T208" s="19"/>
      <c r="U208" s="20"/>
      <c r="V208" s="391"/>
    </row>
    <row r="209" spans="2:22" ht="39" customHeight="1" x14ac:dyDescent="0.15">
      <c r="B209" s="413"/>
      <c r="C209" s="428"/>
      <c r="D209" s="413"/>
      <c r="E209" s="428"/>
      <c r="F209" s="420"/>
      <c r="G209" s="438"/>
      <c r="H209" s="420"/>
      <c r="I209" s="396"/>
      <c r="J209" s="396"/>
      <c r="K209" s="398"/>
      <c r="L209" s="112"/>
      <c r="M209" s="23" t="s">
        <v>20</v>
      </c>
      <c r="N209" s="31"/>
      <c r="O209" s="25" t="s">
        <v>16</v>
      </c>
      <c r="P209" s="26"/>
      <c r="Q209" s="27" t="s">
        <v>17</v>
      </c>
      <c r="R209" s="28" t="s">
        <v>21</v>
      </c>
      <c r="S209" s="28"/>
      <c r="T209" s="28"/>
      <c r="U209" s="29"/>
      <c r="V209" s="392"/>
    </row>
    <row r="210" spans="2:22" ht="39" customHeight="1" x14ac:dyDescent="0.15">
      <c r="B210" s="413"/>
      <c r="C210" s="428"/>
      <c r="D210" s="413"/>
      <c r="E210" s="428"/>
      <c r="F210" s="419">
        <v>30</v>
      </c>
      <c r="G210" s="426" t="s">
        <v>285</v>
      </c>
      <c r="H210" s="419">
        <v>73</v>
      </c>
      <c r="I210" s="418" t="s">
        <v>286</v>
      </c>
      <c r="J210" s="418"/>
      <c r="K210" s="426"/>
      <c r="L210" s="47">
        <v>131</v>
      </c>
      <c r="M210" s="399" t="s">
        <v>287</v>
      </c>
      <c r="N210" s="400"/>
      <c r="O210" s="48" t="s">
        <v>16</v>
      </c>
      <c r="P210" s="105"/>
      <c r="Q210" s="106" t="s">
        <v>17</v>
      </c>
      <c r="R210" s="107" t="s">
        <v>21</v>
      </c>
      <c r="S210" s="107"/>
      <c r="T210" s="107"/>
      <c r="U210" s="36"/>
      <c r="V210" s="388" t="s">
        <v>288</v>
      </c>
    </row>
    <row r="211" spans="2:22" ht="39" customHeight="1" x14ac:dyDescent="0.15">
      <c r="B211" s="413"/>
      <c r="C211" s="428"/>
      <c r="D211" s="413"/>
      <c r="E211" s="428"/>
      <c r="F211" s="446"/>
      <c r="G211" s="451"/>
      <c r="H211" s="446"/>
      <c r="I211" s="396"/>
      <c r="J211" s="396"/>
      <c r="K211" s="398"/>
      <c r="L211" s="112"/>
      <c r="M211" s="23" t="s">
        <v>20</v>
      </c>
      <c r="N211" s="31"/>
      <c r="O211" s="25" t="s">
        <v>16</v>
      </c>
      <c r="P211" s="26"/>
      <c r="Q211" s="27" t="s">
        <v>17</v>
      </c>
      <c r="R211" s="28" t="s">
        <v>21</v>
      </c>
      <c r="S211" s="28"/>
      <c r="T211" s="28"/>
      <c r="U211" s="29"/>
      <c r="V211" s="392"/>
    </row>
    <row r="212" spans="2:22" ht="39" customHeight="1" x14ac:dyDescent="0.15">
      <c r="B212" s="413"/>
      <c r="C212" s="428"/>
      <c r="D212" s="413"/>
      <c r="E212" s="428"/>
      <c r="F212" s="446"/>
      <c r="G212" s="451"/>
      <c r="H212" s="419">
        <v>74</v>
      </c>
      <c r="I212" s="418" t="s">
        <v>289</v>
      </c>
      <c r="J212" s="418"/>
      <c r="K212" s="426"/>
      <c r="L212" s="47">
        <v>132</v>
      </c>
      <c r="M212" s="399" t="s">
        <v>290</v>
      </c>
      <c r="N212" s="400"/>
      <c r="O212" s="16" t="s">
        <v>16</v>
      </c>
      <c r="P212" s="17"/>
      <c r="Q212" s="18" t="s">
        <v>17</v>
      </c>
      <c r="R212" s="19" t="s">
        <v>21</v>
      </c>
      <c r="S212" s="19"/>
      <c r="T212" s="19"/>
      <c r="U212" s="20"/>
      <c r="V212" s="388" t="s">
        <v>570</v>
      </c>
    </row>
    <row r="213" spans="2:22" ht="39" customHeight="1" x14ac:dyDescent="0.15">
      <c r="B213" s="413"/>
      <c r="C213" s="428"/>
      <c r="D213" s="413"/>
      <c r="E213" s="428"/>
      <c r="F213" s="446"/>
      <c r="G213" s="451"/>
      <c r="H213" s="446"/>
      <c r="I213" s="396"/>
      <c r="J213" s="396"/>
      <c r="K213" s="398"/>
      <c r="L213" s="112"/>
      <c r="M213" s="23" t="s">
        <v>20</v>
      </c>
      <c r="N213" s="31"/>
      <c r="O213" s="25" t="s">
        <v>16</v>
      </c>
      <c r="P213" s="26"/>
      <c r="Q213" s="27" t="s">
        <v>17</v>
      </c>
      <c r="R213" s="28" t="s">
        <v>21</v>
      </c>
      <c r="S213" s="28"/>
      <c r="T213" s="28"/>
      <c r="U213" s="29"/>
      <c r="V213" s="392"/>
    </row>
    <row r="214" spans="2:22" ht="39" customHeight="1" x14ac:dyDescent="0.15">
      <c r="B214" s="413"/>
      <c r="C214" s="428"/>
      <c r="D214" s="413"/>
      <c r="E214" s="428"/>
      <c r="F214" s="446"/>
      <c r="G214" s="451"/>
      <c r="H214" s="419">
        <v>75</v>
      </c>
      <c r="I214" s="418" t="s">
        <v>292</v>
      </c>
      <c r="J214" s="418"/>
      <c r="K214" s="426"/>
      <c r="L214" s="137">
        <v>133</v>
      </c>
      <c r="M214" s="399" t="s">
        <v>293</v>
      </c>
      <c r="N214" s="400"/>
      <c r="O214" s="16" t="s">
        <v>16</v>
      </c>
      <c r="P214" s="17"/>
      <c r="Q214" s="18" t="s">
        <v>17</v>
      </c>
      <c r="R214" s="19" t="s">
        <v>21</v>
      </c>
      <c r="S214" s="19"/>
      <c r="T214" s="19"/>
      <c r="U214" s="20"/>
      <c r="V214" s="388" t="s">
        <v>294</v>
      </c>
    </row>
    <row r="215" spans="2:22" ht="39" customHeight="1" x14ac:dyDescent="0.15">
      <c r="B215" s="413"/>
      <c r="C215" s="428"/>
      <c r="D215" s="413"/>
      <c r="E215" s="428"/>
      <c r="F215" s="420"/>
      <c r="G215" s="432"/>
      <c r="H215" s="420"/>
      <c r="I215" s="396"/>
      <c r="J215" s="396"/>
      <c r="K215" s="398"/>
      <c r="L215" s="139"/>
      <c r="M215" s="23" t="s">
        <v>20</v>
      </c>
      <c r="N215" s="31"/>
      <c r="O215" s="25" t="s">
        <v>16</v>
      </c>
      <c r="P215" s="26"/>
      <c r="Q215" s="27" t="s">
        <v>17</v>
      </c>
      <c r="R215" s="28" t="s">
        <v>21</v>
      </c>
      <c r="S215" s="28"/>
      <c r="T215" s="28"/>
      <c r="U215" s="29"/>
      <c r="V215" s="392"/>
    </row>
    <row r="216" spans="2:22" ht="39" customHeight="1" x14ac:dyDescent="0.15">
      <c r="B216" s="413"/>
      <c r="C216" s="428"/>
      <c r="D216" s="413"/>
      <c r="E216" s="428"/>
      <c r="F216" s="446">
        <v>31</v>
      </c>
      <c r="G216" s="428" t="s">
        <v>295</v>
      </c>
      <c r="H216" s="446">
        <v>76</v>
      </c>
      <c r="I216" s="427" t="s">
        <v>296</v>
      </c>
      <c r="J216" s="427"/>
      <c r="K216" s="428"/>
      <c r="L216" s="71">
        <v>134</v>
      </c>
      <c r="M216" s="401" t="s">
        <v>297</v>
      </c>
      <c r="N216" s="402"/>
      <c r="O216" s="16" t="s">
        <v>16</v>
      </c>
      <c r="P216" s="17"/>
      <c r="Q216" s="18" t="s">
        <v>17</v>
      </c>
      <c r="R216" s="19" t="s">
        <v>21</v>
      </c>
      <c r="S216" s="19"/>
      <c r="T216" s="19"/>
      <c r="U216" s="20"/>
      <c r="V216" s="389" t="s">
        <v>298</v>
      </c>
    </row>
    <row r="217" spans="2:22" ht="39" customHeight="1" x14ac:dyDescent="0.15">
      <c r="B217" s="413"/>
      <c r="C217" s="428"/>
      <c r="D217" s="413"/>
      <c r="E217" s="428"/>
      <c r="F217" s="446"/>
      <c r="G217" s="451"/>
      <c r="H217" s="446"/>
      <c r="I217" s="396"/>
      <c r="J217" s="396"/>
      <c r="K217" s="398"/>
      <c r="L217" s="112"/>
      <c r="M217" s="23" t="s">
        <v>20</v>
      </c>
      <c r="N217" s="31"/>
      <c r="O217" s="25" t="s">
        <v>16</v>
      </c>
      <c r="P217" s="26"/>
      <c r="Q217" s="27" t="s">
        <v>17</v>
      </c>
      <c r="R217" s="28" t="s">
        <v>21</v>
      </c>
      <c r="S217" s="28"/>
      <c r="T217" s="28"/>
      <c r="U217" s="29"/>
      <c r="V217" s="392"/>
    </row>
    <row r="218" spans="2:22" ht="39" customHeight="1" x14ac:dyDescent="0.15">
      <c r="B218" s="413"/>
      <c r="C218" s="428"/>
      <c r="D218" s="413"/>
      <c r="E218" s="428"/>
      <c r="F218" s="446"/>
      <c r="G218" s="451"/>
      <c r="H218" s="419">
        <v>77</v>
      </c>
      <c r="I218" s="418" t="s">
        <v>299</v>
      </c>
      <c r="J218" s="418"/>
      <c r="K218" s="426"/>
      <c r="L218" s="47">
        <v>135</v>
      </c>
      <c r="M218" s="399" t="s">
        <v>300</v>
      </c>
      <c r="N218" s="400"/>
      <c r="O218" s="16" t="s">
        <v>16</v>
      </c>
      <c r="P218" s="17"/>
      <c r="Q218" s="18" t="s">
        <v>17</v>
      </c>
      <c r="R218" s="19" t="s">
        <v>21</v>
      </c>
      <c r="S218" s="19"/>
      <c r="T218" s="19"/>
      <c r="U218" s="20"/>
      <c r="V218" s="388" t="s">
        <v>301</v>
      </c>
    </row>
    <row r="219" spans="2:22" ht="39" customHeight="1" x14ac:dyDescent="0.15">
      <c r="B219" s="413"/>
      <c r="C219" s="428"/>
      <c r="D219" s="409"/>
      <c r="E219" s="398"/>
      <c r="F219" s="420"/>
      <c r="G219" s="432"/>
      <c r="H219" s="420"/>
      <c r="I219" s="396"/>
      <c r="J219" s="396"/>
      <c r="K219" s="398"/>
      <c r="L219" s="112"/>
      <c r="M219" s="23" t="s">
        <v>20</v>
      </c>
      <c r="N219" s="31"/>
      <c r="O219" s="25" t="s">
        <v>16</v>
      </c>
      <c r="P219" s="26"/>
      <c r="Q219" s="27" t="s">
        <v>17</v>
      </c>
      <c r="R219" s="28" t="s">
        <v>21</v>
      </c>
      <c r="S219" s="28"/>
      <c r="T219" s="28"/>
      <c r="U219" s="29"/>
      <c r="V219" s="392"/>
    </row>
    <row r="220" spans="2:22" ht="39" customHeight="1" x14ac:dyDescent="0.15">
      <c r="B220" s="413"/>
      <c r="C220" s="428"/>
      <c r="D220" s="413">
        <v>11</v>
      </c>
      <c r="E220" s="428" t="s">
        <v>302</v>
      </c>
      <c r="F220" s="442">
        <v>32</v>
      </c>
      <c r="G220" s="428" t="s">
        <v>303</v>
      </c>
      <c r="H220" s="64">
        <v>78</v>
      </c>
      <c r="I220" s="478" t="s">
        <v>304</v>
      </c>
      <c r="J220" s="478"/>
      <c r="K220" s="438"/>
      <c r="L220" s="64">
        <v>136</v>
      </c>
      <c r="M220" s="396" t="s">
        <v>305</v>
      </c>
      <c r="N220" s="398"/>
      <c r="O220" s="479"/>
      <c r="P220" s="480"/>
      <c r="Q220" s="480"/>
      <c r="R220" s="480"/>
      <c r="S220" s="480"/>
      <c r="T220" s="480"/>
      <c r="U220" s="481"/>
      <c r="V220" s="389" t="s">
        <v>1705</v>
      </c>
    </row>
    <row r="221" spans="2:22" ht="39" customHeight="1" x14ac:dyDescent="0.15">
      <c r="B221" s="413"/>
      <c r="C221" s="428"/>
      <c r="D221" s="413"/>
      <c r="E221" s="428"/>
      <c r="F221" s="442"/>
      <c r="G221" s="428"/>
      <c r="H221" s="472">
        <v>79</v>
      </c>
      <c r="I221" s="482" t="s">
        <v>1704</v>
      </c>
      <c r="J221" s="482"/>
      <c r="K221" s="436"/>
      <c r="L221" s="101">
        <v>137</v>
      </c>
      <c r="M221" s="401" t="s">
        <v>306</v>
      </c>
      <c r="N221" s="402"/>
      <c r="O221" s="16" t="s">
        <v>1183</v>
      </c>
      <c r="P221" s="17"/>
      <c r="Q221" s="18" t="s">
        <v>1034</v>
      </c>
      <c r="R221" s="19" t="s">
        <v>21</v>
      </c>
      <c r="S221" s="19"/>
      <c r="T221" s="19"/>
      <c r="U221" s="20"/>
      <c r="V221" s="389"/>
    </row>
    <row r="222" spans="2:22" ht="39" customHeight="1" x14ac:dyDescent="0.15">
      <c r="B222" s="413"/>
      <c r="C222" s="428"/>
      <c r="D222" s="413"/>
      <c r="E222" s="428"/>
      <c r="F222" s="442"/>
      <c r="G222" s="428"/>
      <c r="H222" s="473"/>
      <c r="I222" s="483"/>
      <c r="J222" s="483"/>
      <c r="K222" s="437"/>
      <c r="L222" s="101">
        <v>138</v>
      </c>
      <c r="M222" s="403" t="s">
        <v>307</v>
      </c>
      <c r="N222" s="404"/>
      <c r="O222" s="16" t="s">
        <v>1183</v>
      </c>
      <c r="P222" s="17"/>
      <c r="Q222" s="18" t="s">
        <v>1034</v>
      </c>
      <c r="R222" s="19" t="s">
        <v>21</v>
      </c>
      <c r="S222" s="19"/>
      <c r="T222" s="19"/>
      <c r="U222" s="20"/>
      <c r="V222" s="389"/>
    </row>
    <row r="223" spans="2:22" ht="39" customHeight="1" thickBot="1" x14ac:dyDescent="0.2">
      <c r="B223" s="439"/>
      <c r="C223" s="440"/>
      <c r="D223" s="439"/>
      <c r="E223" s="440"/>
      <c r="F223" s="443"/>
      <c r="G223" s="440"/>
      <c r="H223" s="474"/>
      <c r="I223" s="484"/>
      <c r="J223" s="484"/>
      <c r="K223" s="485"/>
      <c r="L223" s="102">
        <v>139</v>
      </c>
      <c r="M223" s="453" t="s">
        <v>308</v>
      </c>
      <c r="N223" s="454"/>
      <c r="O223" s="50" t="s">
        <v>1183</v>
      </c>
      <c r="P223" s="51"/>
      <c r="Q223" s="52" t="s">
        <v>1034</v>
      </c>
      <c r="R223" s="53" t="s">
        <v>21</v>
      </c>
      <c r="S223" s="53"/>
      <c r="T223" s="53"/>
      <c r="U223" s="54"/>
      <c r="V223" s="477"/>
    </row>
    <row r="224" spans="2:22" ht="12.75" thickTop="1" x14ac:dyDescent="0.15"/>
  </sheetData>
  <sheetProtection selectLockedCells="1" selectUnlockedCells="1"/>
  <mergeCells count="491">
    <mergeCell ref="F55:F57"/>
    <mergeCell ref="F58:F64"/>
    <mergeCell ref="H65:H68"/>
    <mergeCell ref="H69:H72"/>
    <mergeCell ref="H115:H117"/>
    <mergeCell ref="H123:H125"/>
    <mergeCell ref="H103:H105"/>
    <mergeCell ref="I115:K117"/>
    <mergeCell ref="G65:G99"/>
    <mergeCell ref="G100:G108"/>
    <mergeCell ref="E123:E129"/>
    <mergeCell ref="E130:E135"/>
    <mergeCell ref="E136:E152"/>
    <mergeCell ref="F123:F129"/>
    <mergeCell ref="F130:F133"/>
    <mergeCell ref="F134:F135"/>
    <mergeCell ref="F136:F139"/>
    <mergeCell ref="G123:G129"/>
    <mergeCell ref="I134:K135"/>
    <mergeCell ref="I128:K129"/>
    <mergeCell ref="I130:K131"/>
    <mergeCell ref="I109:K111"/>
    <mergeCell ref="I112:K114"/>
    <mergeCell ref="H147:H149"/>
    <mergeCell ref="H150:H152"/>
    <mergeCell ref="H77:H79"/>
    <mergeCell ref="H109:H111"/>
    <mergeCell ref="H112:H114"/>
    <mergeCell ref="H95:H96"/>
    <mergeCell ref="G134:G135"/>
    <mergeCell ref="F100:F108"/>
    <mergeCell ref="B153:B223"/>
    <mergeCell ref="C153:C223"/>
    <mergeCell ref="D220:D223"/>
    <mergeCell ref="E220:E223"/>
    <mergeCell ref="G220:G223"/>
    <mergeCell ref="F220:F223"/>
    <mergeCell ref="C5:C152"/>
    <mergeCell ref="F18:F19"/>
    <mergeCell ref="G140:G152"/>
    <mergeCell ref="G153:G156"/>
    <mergeCell ref="G38:G41"/>
    <mergeCell ref="G42:G44"/>
    <mergeCell ref="G45:G54"/>
    <mergeCell ref="G55:G57"/>
    <mergeCell ref="G58:G64"/>
    <mergeCell ref="G109:G117"/>
    <mergeCell ref="F140:F152"/>
    <mergeCell ref="E5:E37"/>
    <mergeCell ref="F42:F44"/>
    <mergeCell ref="D5:D37"/>
    <mergeCell ref="D123:D129"/>
    <mergeCell ref="D130:D135"/>
    <mergeCell ref="D136:D152"/>
    <mergeCell ref="F45:F54"/>
    <mergeCell ref="V220:V223"/>
    <mergeCell ref="D38:D122"/>
    <mergeCell ref="E38:E122"/>
    <mergeCell ref="F118:F122"/>
    <mergeCell ref="G118:G122"/>
    <mergeCell ref="H118:H122"/>
    <mergeCell ref="I118:K122"/>
    <mergeCell ref="M118:N118"/>
    <mergeCell ref="V118:V122"/>
    <mergeCell ref="M119:N119"/>
    <mergeCell ref="M120:N120"/>
    <mergeCell ref="M121:N121"/>
    <mergeCell ref="E204:E219"/>
    <mergeCell ref="I90:K92"/>
    <mergeCell ref="H132:H133"/>
    <mergeCell ref="H130:H131"/>
    <mergeCell ref="I93:K94"/>
    <mergeCell ref="I95:K96"/>
    <mergeCell ref="I97:K99"/>
    <mergeCell ref="I100:K102"/>
    <mergeCell ref="I103:K105"/>
    <mergeCell ref="I106:K108"/>
    <mergeCell ref="H97:H99"/>
    <mergeCell ref="H106:H108"/>
    <mergeCell ref="O1:U1"/>
    <mergeCell ref="O2:U2"/>
    <mergeCell ref="M16:N16"/>
    <mergeCell ref="M18:N18"/>
    <mergeCell ref="M5:N5"/>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F26:F29"/>
    <mergeCell ref="H45:H48"/>
    <mergeCell ref="H55:H57"/>
    <mergeCell ref="F38:F41"/>
    <mergeCell ref="H16:H17"/>
    <mergeCell ref="H18:H19"/>
    <mergeCell ref="H60:H61"/>
    <mergeCell ref="L53:L54"/>
    <mergeCell ref="I38:K39"/>
    <mergeCell ref="M38:N38"/>
    <mergeCell ref="M36:M37"/>
    <mergeCell ref="N36:N37"/>
    <mergeCell ref="M56:N56"/>
    <mergeCell ref="L50:L51"/>
    <mergeCell ref="M24:N24"/>
    <mergeCell ref="M32:N32"/>
    <mergeCell ref="L36:L37"/>
    <mergeCell ref="I52:K52"/>
    <mergeCell ref="N50:N51"/>
    <mergeCell ref="M27:N27"/>
    <mergeCell ref="H34:H35"/>
    <mergeCell ref="M26:N26"/>
    <mergeCell ref="M30:N30"/>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M22:N22"/>
    <mergeCell ref="I26:K29"/>
    <mergeCell ref="I30:K31"/>
    <mergeCell ref="I40:K41"/>
    <mergeCell ref="I42:K44"/>
    <mergeCell ref="M28:N28"/>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I10:K11"/>
    <mergeCell ref="I12:K12"/>
    <mergeCell ref="I14:K15"/>
    <mergeCell ref="H32:H33"/>
    <mergeCell ref="H26:H29"/>
    <mergeCell ref="H42:H44"/>
    <mergeCell ref="I34:K35"/>
    <mergeCell ref="I87:K89"/>
    <mergeCell ref="I22:K23"/>
    <mergeCell ref="H87:H89"/>
    <mergeCell ref="H85:H86"/>
    <mergeCell ref="H80:H84"/>
    <mergeCell ref="I69:K72"/>
    <mergeCell ref="I65:K68"/>
    <mergeCell ref="I62:K64"/>
    <mergeCell ref="I58:K59"/>
    <mergeCell ref="H62:H64"/>
    <mergeCell ref="H73:H76"/>
    <mergeCell ref="I80:K84"/>
    <mergeCell ref="I24:K25"/>
    <mergeCell ref="H58:H59"/>
    <mergeCell ref="I55:K57"/>
    <mergeCell ref="I45:K48"/>
    <mergeCell ref="I49:K49"/>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M55:N55"/>
    <mergeCell ref="M52:N52"/>
    <mergeCell ref="M53:M54"/>
    <mergeCell ref="N53:N54"/>
    <mergeCell ref="M50:M51"/>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D167:D196"/>
    <mergeCell ref="E167:E196"/>
    <mergeCell ref="F167:F196"/>
    <mergeCell ref="G167:G196"/>
    <mergeCell ref="I183:K186"/>
    <mergeCell ref="H174:H180"/>
    <mergeCell ref="H181:H182"/>
    <mergeCell ref="H187:H192"/>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I214:K215"/>
    <mergeCell ref="M150:N150"/>
    <mergeCell ref="M140:N140"/>
    <mergeCell ref="I181:K182"/>
    <mergeCell ref="I187:K192"/>
    <mergeCell ref="I165:K166"/>
    <mergeCell ref="M212:N212"/>
    <mergeCell ref="M169:N169"/>
    <mergeCell ref="M171:N171"/>
    <mergeCell ref="M172:N172"/>
    <mergeCell ref="M165:N165"/>
    <mergeCell ref="M174:N174"/>
    <mergeCell ref="M214:N214"/>
    <mergeCell ref="I144:K146"/>
    <mergeCell ref="M205:N205"/>
    <mergeCell ref="M207:N207"/>
    <mergeCell ref="M208:N208"/>
    <mergeCell ref="M210:N210"/>
    <mergeCell ref="M197:N197"/>
    <mergeCell ref="M199:N199"/>
    <mergeCell ref="M200:N200"/>
    <mergeCell ref="M178:N178"/>
    <mergeCell ref="M179:N179"/>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H207:H209"/>
    <mergeCell ref="H210:H211"/>
    <mergeCell ref="H202:H203"/>
    <mergeCell ref="H204:H205"/>
    <mergeCell ref="H183:H186"/>
    <mergeCell ref="H193:H196"/>
    <mergeCell ref="V87:V89"/>
    <mergeCell ref="V90:V92"/>
    <mergeCell ref="V93:V94"/>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I132:K133"/>
    <mergeCell ref="V153:V154"/>
    <mergeCell ref="V5:V6"/>
    <mergeCell ref="V7:V9"/>
    <mergeCell ref="V10:V11"/>
    <mergeCell ref="V12:V13"/>
    <mergeCell ref="V14:V15"/>
    <mergeCell ref="V16:V17"/>
    <mergeCell ref="V18:V19"/>
    <mergeCell ref="V20:V21"/>
    <mergeCell ref="V22:V23"/>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155:V156"/>
    <mergeCell ref="V157:V158"/>
    <mergeCell ref="V159:V160"/>
    <mergeCell ref="V161:V162"/>
    <mergeCell ref="V132:V133"/>
    <mergeCell ref="V134:V135"/>
    <mergeCell ref="V136:V139"/>
    <mergeCell ref="V140:V143"/>
    <mergeCell ref="V144:V146"/>
    <mergeCell ref="V147:V149"/>
    <mergeCell ref="V163:V164"/>
    <mergeCell ref="V165:V166"/>
    <mergeCell ref="V167:V170"/>
    <mergeCell ref="V171:V173"/>
    <mergeCell ref="V174:V180"/>
    <mergeCell ref="V181:V182"/>
    <mergeCell ref="V183:V186"/>
    <mergeCell ref="V210:V211"/>
    <mergeCell ref="V212:V213"/>
    <mergeCell ref="V193:V196"/>
    <mergeCell ref="V216:V217"/>
    <mergeCell ref="V218:V219"/>
    <mergeCell ref="V187:V192"/>
    <mergeCell ref="V197:V198"/>
    <mergeCell ref="V199:V201"/>
    <mergeCell ref="V202:V203"/>
    <mergeCell ref="V204:V206"/>
    <mergeCell ref="V207:V209"/>
    <mergeCell ref="V214:V215"/>
    <mergeCell ref="M216:N216"/>
    <mergeCell ref="M218:N218"/>
    <mergeCell ref="M202:N202"/>
    <mergeCell ref="M204:N204"/>
    <mergeCell ref="M189:N189"/>
    <mergeCell ref="I220:K220"/>
    <mergeCell ref="M220:N220"/>
    <mergeCell ref="O220:U220"/>
    <mergeCell ref="H221:H223"/>
    <mergeCell ref="I221:K223"/>
    <mergeCell ref="M221:N221"/>
    <mergeCell ref="M222:N222"/>
    <mergeCell ref="M223:N223"/>
    <mergeCell ref="H216:H217"/>
    <mergeCell ref="H218:H219"/>
    <mergeCell ref="I210:K211"/>
    <mergeCell ref="I212:K213"/>
    <mergeCell ref="I202:K203"/>
    <mergeCell ref="I193:K196"/>
    <mergeCell ref="M193:N193"/>
    <mergeCell ref="M194:N194"/>
    <mergeCell ref="M195:N195"/>
    <mergeCell ref="H197:H198"/>
    <mergeCell ref="H199:H201"/>
  </mergeCells>
  <phoneticPr fontId="1"/>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86" max="21" man="1"/>
    <brk id="114" max="21" man="1"/>
    <brk id="146" max="21" man="1"/>
    <brk id="173" max="16383" man="1"/>
    <brk id="20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V22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1430</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13"/>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2">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13"/>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13"/>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2">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13"/>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7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32"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2">
        <v>5</v>
      </c>
      <c r="I14" s="418" t="s">
        <v>1198</v>
      </c>
      <c r="J14" s="418"/>
      <c r="K14" s="426"/>
      <c r="L14" s="75">
        <v>6</v>
      </c>
      <c r="M14" s="399" t="s">
        <v>1199</v>
      </c>
      <c r="N14" s="400"/>
      <c r="O14" s="16" t="s">
        <v>16</v>
      </c>
      <c r="P14" s="17"/>
      <c r="Q14" s="18" t="s">
        <v>17</v>
      </c>
      <c r="R14" s="19" t="s">
        <v>21</v>
      </c>
      <c r="S14" s="19"/>
      <c r="T14" s="19"/>
      <c r="U14" s="20"/>
      <c r="V14" s="388" t="s">
        <v>896</v>
      </c>
    </row>
    <row r="15" spans="2:22" ht="39" customHeight="1" x14ac:dyDescent="0.15">
      <c r="B15" s="446"/>
      <c r="C15" s="428"/>
      <c r="D15" s="413"/>
      <c r="E15" s="428"/>
      <c r="F15" s="413"/>
      <c r="G15" s="428"/>
      <c r="H15" s="413"/>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2">
        <v>6</v>
      </c>
      <c r="I16" s="399" t="s">
        <v>1344</v>
      </c>
      <c r="J16" s="399"/>
      <c r="K16" s="400"/>
      <c r="L16" s="22">
        <v>7</v>
      </c>
      <c r="M16" s="399" t="s">
        <v>1345</v>
      </c>
      <c r="N16" s="400"/>
      <c r="O16" s="16" t="s">
        <v>16</v>
      </c>
      <c r="P16" s="17"/>
      <c r="Q16" s="18" t="s">
        <v>17</v>
      </c>
      <c r="R16" s="19" t="s">
        <v>21</v>
      </c>
      <c r="S16" s="19"/>
      <c r="T16" s="19"/>
      <c r="U16" s="20"/>
      <c r="V16" s="388" t="s">
        <v>899</v>
      </c>
    </row>
    <row r="17" spans="2:22" ht="39" customHeight="1" x14ac:dyDescent="0.15">
      <c r="B17" s="446"/>
      <c r="C17" s="428"/>
      <c r="D17" s="413"/>
      <c r="E17" s="428"/>
      <c r="F17" s="409"/>
      <c r="G17" s="398"/>
      <c r="H17" s="409"/>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2</v>
      </c>
      <c r="G18" s="426" t="s">
        <v>26</v>
      </c>
      <c r="H18" s="412">
        <v>7</v>
      </c>
      <c r="I18" s="399" t="s">
        <v>900</v>
      </c>
      <c r="J18" s="399"/>
      <c r="K18" s="400"/>
      <c r="L18" s="75">
        <v>8</v>
      </c>
      <c r="M18" s="399" t="s">
        <v>901</v>
      </c>
      <c r="N18" s="400"/>
      <c r="O18" s="48" t="s">
        <v>16</v>
      </c>
      <c r="P18" s="105"/>
      <c r="Q18" s="106" t="s">
        <v>17</v>
      </c>
      <c r="R18" s="107" t="s">
        <v>21</v>
      </c>
      <c r="S18" s="107"/>
      <c r="T18" s="107"/>
      <c r="U18" s="36"/>
      <c r="V18" s="388" t="s">
        <v>902</v>
      </c>
    </row>
    <row r="19" spans="2:22" ht="39" customHeight="1" x14ac:dyDescent="0.15">
      <c r="B19" s="446"/>
      <c r="C19" s="428"/>
      <c r="D19" s="413"/>
      <c r="E19" s="428"/>
      <c r="F19" s="409"/>
      <c r="G19" s="398"/>
      <c r="H19" s="409"/>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2">
        <v>3</v>
      </c>
      <c r="G20" s="426" t="s">
        <v>30</v>
      </c>
      <c r="H20" s="412">
        <v>8</v>
      </c>
      <c r="I20" s="399" t="s">
        <v>352</v>
      </c>
      <c r="J20" s="399"/>
      <c r="K20" s="400"/>
      <c r="L20" s="75">
        <v>9</v>
      </c>
      <c r="M20" s="399" t="s">
        <v>353</v>
      </c>
      <c r="N20" s="400"/>
      <c r="O20" s="48" t="s">
        <v>16</v>
      </c>
      <c r="P20" s="105"/>
      <c r="Q20" s="106" t="s">
        <v>17</v>
      </c>
      <c r="R20" s="107" t="s">
        <v>21</v>
      </c>
      <c r="S20" s="107"/>
      <c r="T20" s="107"/>
      <c r="U20" s="36"/>
      <c r="V20" s="388" t="s">
        <v>1055</v>
      </c>
    </row>
    <row r="21" spans="2:22" ht="39" customHeight="1" x14ac:dyDescent="0.15">
      <c r="B21" s="446"/>
      <c r="C21" s="428"/>
      <c r="D21" s="413"/>
      <c r="E21" s="428"/>
      <c r="F21" s="413"/>
      <c r="G21" s="428"/>
      <c r="H21" s="413"/>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2">
        <v>9</v>
      </c>
      <c r="I22" s="399" t="s">
        <v>904</v>
      </c>
      <c r="J22" s="399"/>
      <c r="K22" s="400"/>
      <c r="L22" s="75">
        <v>10</v>
      </c>
      <c r="M22" s="399" t="s">
        <v>905</v>
      </c>
      <c r="N22" s="400"/>
      <c r="O22" s="16" t="s">
        <v>16</v>
      </c>
      <c r="P22" s="17"/>
      <c r="Q22" s="18" t="s">
        <v>17</v>
      </c>
      <c r="R22" s="19" t="s">
        <v>21</v>
      </c>
      <c r="S22" s="19"/>
      <c r="T22" s="19"/>
      <c r="U22" s="36"/>
      <c r="V22" s="388" t="s">
        <v>356</v>
      </c>
    </row>
    <row r="23" spans="2:22" ht="39" customHeight="1" x14ac:dyDescent="0.15">
      <c r="B23" s="446"/>
      <c r="C23" s="428"/>
      <c r="D23" s="413"/>
      <c r="E23" s="428"/>
      <c r="F23" s="413"/>
      <c r="G23" s="428"/>
      <c r="H23" s="409"/>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13">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409"/>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2">
        <v>4</v>
      </c>
      <c r="G26" s="433" t="s">
        <v>906</v>
      </c>
      <c r="H26" s="412">
        <v>11</v>
      </c>
      <c r="I26" s="399" t="s">
        <v>907</v>
      </c>
      <c r="J26" s="399"/>
      <c r="K26" s="400"/>
      <c r="L26" s="75">
        <v>12</v>
      </c>
      <c r="M26" s="399" t="s">
        <v>908</v>
      </c>
      <c r="N26" s="400"/>
      <c r="O26" s="48" t="s">
        <v>16</v>
      </c>
      <c r="P26" s="105"/>
      <c r="Q26" s="106" t="s">
        <v>17</v>
      </c>
      <c r="R26" s="107" t="s">
        <v>21</v>
      </c>
      <c r="S26" s="107"/>
      <c r="T26" s="107"/>
      <c r="U26" s="36"/>
      <c r="V26" s="388" t="s">
        <v>909</v>
      </c>
    </row>
    <row r="27" spans="2:22" ht="39" customHeight="1" x14ac:dyDescent="0.15">
      <c r="B27" s="446"/>
      <c r="C27" s="428"/>
      <c r="D27" s="413"/>
      <c r="E27" s="428"/>
      <c r="F27" s="413"/>
      <c r="G27" s="433"/>
      <c r="H27" s="413"/>
      <c r="I27" s="403"/>
      <c r="J27" s="403"/>
      <c r="K27" s="404"/>
      <c r="L27" s="30">
        <v>13</v>
      </c>
      <c r="M27" s="403" t="s">
        <v>910</v>
      </c>
      <c r="N27" s="404"/>
      <c r="O27" s="37" t="s">
        <v>16</v>
      </c>
      <c r="P27" s="38"/>
      <c r="Q27" s="39" t="s">
        <v>17</v>
      </c>
      <c r="R27" s="40" t="s">
        <v>21</v>
      </c>
      <c r="S27" s="40"/>
      <c r="T27" s="40"/>
      <c r="U27" s="41"/>
      <c r="V27" s="389"/>
    </row>
    <row r="28" spans="2:22" ht="39" customHeight="1" x14ac:dyDescent="0.15">
      <c r="B28" s="446"/>
      <c r="C28" s="428"/>
      <c r="D28" s="413"/>
      <c r="E28" s="428"/>
      <c r="F28" s="413"/>
      <c r="G28" s="433"/>
      <c r="H28" s="413"/>
      <c r="I28" s="403"/>
      <c r="J28" s="403"/>
      <c r="K28" s="404"/>
      <c r="L28" s="30">
        <v>14</v>
      </c>
      <c r="M28" s="403" t="s">
        <v>911</v>
      </c>
      <c r="N28" s="404"/>
      <c r="O28" s="16" t="s">
        <v>16</v>
      </c>
      <c r="P28" s="17"/>
      <c r="Q28" s="18" t="s">
        <v>17</v>
      </c>
      <c r="R28" s="19" t="s">
        <v>21</v>
      </c>
      <c r="S28" s="19"/>
      <c r="T28" s="19"/>
      <c r="U28" s="20"/>
      <c r="V28" s="389"/>
    </row>
    <row r="29" spans="2:22" ht="39" customHeight="1" x14ac:dyDescent="0.15">
      <c r="B29" s="446"/>
      <c r="C29" s="428"/>
      <c r="D29" s="413"/>
      <c r="E29" s="428"/>
      <c r="F29" s="409"/>
      <c r="G29" s="433"/>
      <c r="H29" s="409"/>
      <c r="I29" s="421"/>
      <c r="J29" s="421"/>
      <c r="K29" s="422"/>
      <c r="L29" s="24"/>
      <c r="M29" s="23" t="s">
        <v>20</v>
      </c>
      <c r="N29" s="134"/>
      <c r="O29" s="25" t="s">
        <v>16</v>
      </c>
      <c r="P29" s="26"/>
      <c r="Q29" s="27" t="s">
        <v>17</v>
      </c>
      <c r="R29" s="28" t="s">
        <v>21</v>
      </c>
      <c r="S29" s="28"/>
      <c r="T29" s="28"/>
      <c r="U29" s="29"/>
      <c r="V29" s="390"/>
    </row>
    <row r="30" spans="2:22" ht="39" customHeight="1" x14ac:dyDescent="0.15">
      <c r="B30" s="446"/>
      <c r="C30" s="428"/>
      <c r="D30" s="413"/>
      <c r="E30" s="428"/>
      <c r="F30" s="413">
        <v>5</v>
      </c>
      <c r="G30" s="428" t="s">
        <v>40</v>
      </c>
      <c r="H30" s="413">
        <v>12</v>
      </c>
      <c r="I30" s="401" t="s">
        <v>41</v>
      </c>
      <c r="J30" s="401"/>
      <c r="K30" s="402"/>
      <c r="L30" s="22">
        <v>15</v>
      </c>
      <c r="M30" s="401" t="s">
        <v>42</v>
      </c>
      <c r="N30" s="402"/>
      <c r="O30" s="16" t="s">
        <v>16</v>
      </c>
      <c r="P30" s="17"/>
      <c r="Q30" s="18" t="s">
        <v>17</v>
      </c>
      <c r="R30" s="19" t="s">
        <v>21</v>
      </c>
      <c r="S30" s="19"/>
      <c r="T30" s="19"/>
      <c r="U30" s="20"/>
      <c r="V30" s="389" t="s">
        <v>912</v>
      </c>
    </row>
    <row r="31" spans="2:22" ht="39" customHeight="1" x14ac:dyDescent="0.15">
      <c r="B31" s="446"/>
      <c r="C31" s="428"/>
      <c r="D31" s="413"/>
      <c r="E31" s="428"/>
      <c r="F31" s="413"/>
      <c r="G31" s="428"/>
      <c r="H31" s="413"/>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2">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446"/>
      <c r="C33" s="428"/>
      <c r="D33" s="413"/>
      <c r="E33" s="428"/>
      <c r="F33" s="413"/>
      <c r="G33" s="428"/>
      <c r="H33" s="413"/>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c r="G34" s="428"/>
      <c r="H34" s="412">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446"/>
      <c r="C35" s="428"/>
      <c r="D35" s="413"/>
      <c r="E35" s="428"/>
      <c r="F35" s="413"/>
      <c r="G35" s="428"/>
      <c r="H35" s="413"/>
      <c r="I35" s="427"/>
      <c r="J35" s="427"/>
      <c r="K35" s="428"/>
      <c r="L35" s="30">
        <v>18</v>
      </c>
      <c r="M35" s="403" t="s">
        <v>917</v>
      </c>
      <c r="N35" s="404"/>
      <c r="O35" s="16" t="s">
        <v>16</v>
      </c>
      <c r="P35" s="17"/>
      <c r="Q35" s="18" t="s">
        <v>17</v>
      </c>
      <c r="R35" s="19" t="s">
        <v>21</v>
      </c>
      <c r="S35" s="19"/>
      <c r="T35" s="19"/>
      <c r="U35" s="20"/>
      <c r="V35" s="389"/>
    </row>
    <row r="36" spans="2:22" ht="18.75" customHeight="1" x14ac:dyDescent="0.15">
      <c r="B36" s="446"/>
      <c r="C36" s="428"/>
      <c r="D36" s="413"/>
      <c r="E36" s="428"/>
      <c r="F36" s="413"/>
      <c r="G36" s="428"/>
      <c r="H36" s="32" t="s">
        <v>16</v>
      </c>
      <c r="I36" s="3"/>
      <c r="J36" s="3" t="s">
        <v>17</v>
      </c>
      <c r="K36" s="21" t="s">
        <v>111</v>
      </c>
      <c r="L36" s="77"/>
      <c r="M36" s="395" t="s">
        <v>20</v>
      </c>
      <c r="N36" s="397"/>
      <c r="O36" s="459" t="s">
        <v>16</v>
      </c>
      <c r="P36" s="461"/>
      <c r="Q36" s="457" t="s">
        <v>17</v>
      </c>
      <c r="R36" s="465" t="s">
        <v>21</v>
      </c>
      <c r="S36" s="465"/>
      <c r="T36" s="465"/>
      <c r="U36" s="466"/>
      <c r="V36" s="389"/>
    </row>
    <row r="37" spans="2:22" ht="18.75" customHeight="1" x14ac:dyDescent="0.15">
      <c r="B37" s="446"/>
      <c r="C37" s="428"/>
      <c r="D37" s="409"/>
      <c r="E37" s="398"/>
      <c r="F37" s="409"/>
      <c r="G37" s="398"/>
      <c r="H37" s="93" t="s">
        <v>16</v>
      </c>
      <c r="I37" s="33"/>
      <c r="J37" s="34" t="s">
        <v>17</v>
      </c>
      <c r="K37" s="35" t="s">
        <v>116</v>
      </c>
      <c r="L37" s="76"/>
      <c r="M37" s="396"/>
      <c r="N37" s="398"/>
      <c r="O37" s="460"/>
      <c r="P37" s="462"/>
      <c r="Q37" s="458"/>
      <c r="R37" s="467"/>
      <c r="S37" s="467"/>
      <c r="T37" s="467"/>
      <c r="U37" s="468"/>
      <c r="V37" s="390"/>
    </row>
    <row r="38" spans="2:22" ht="39" customHeight="1" x14ac:dyDescent="0.15">
      <c r="B38" s="446"/>
      <c r="C38" s="428"/>
      <c r="D38" s="412">
        <v>2</v>
      </c>
      <c r="E38" s="426" t="s">
        <v>44</v>
      </c>
      <c r="F38" s="412">
        <v>6</v>
      </c>
      <c r="G38" s="433" t="s">
        <v>45</v>
      </c>
      <c r="H38" s="412">
        <v>15</v>
      </c>
      <c r="I38" s="399" t="s">
        <v>46</v>
      </c>
      <c r="J38" s="399"/>
      <c r="K38" s="400"/>
      <c r="L38" s="75">
        <v>19</v>
      </c>
      <c r="M38" s="399" t="s">
        <v>47</v>
      </c>
      <c r="N38" s="400"/>
      <c r="O38" s="48" t="s">
        <v>16</v>
      </c>
      <c r="P38" s="105"/>
      <c r="Q38" s="106" t="s">
        <v>17</v>
      </c>
      <c r="R38" s="107" t="s">
        <v>21</v>
      </c>
      <c r="S38" s="107"/>
      <c r="T38" s="107"/>
      <c r="U38" s="36"/>
      <c r="V38" s="388" t="s">
        <v>359</v>
      </c>
    </row>
    <row r="39" spans="2:22" ht="39" customHeight="1" x14ac:dyDescent="0.15">
      <c r="B39" s="446"/>
      <c r="C39" s="428"/>
      <c r="D39" s="413"/>
      <c r="E39" s="428"/>
      <c r="F39" s="413"/>
      <c r="G39" s="434"/>
      <c r="H39" s="413"/>
      <c r="I39" s="421"/>
      <c r="J39" s="421"/>
      <c r="K39" s="422"/>
      <c r="L39" s="24"/>
      <c r="M39" s="23" t="s">
        <v>20</v>
      </c>
      <c r="N39" s="31"/>
      <c r="O39" s="25" t="s">
        <v>16</v>
      </c>
      <c r="P39" s="26"/>
      <c r="Q39" s="27" t="s">
        <v>17</v>
      </c>
      <c r="R39" s="28" t="s">
        <v>21</v>
      </c>
      <c r="S39" s="28"/>
      <c r="T39" s="28"/>
      <c r="U39" s="29"/>
      <c r="V39" s="390"/>
    </row>
    <row r="40" spans="2:22" ht="39" customHeight="1" x14ac:dyDescent="0.15">
      <c r="B40" s="446"/>
      <c r="C40" s="428"/>
      <c r="D40" s="413"/>
      <c r="E40" s="428"/>
      <c r="F40" s="413"/>
      <c r="G40" s="434"/>
      <c r="H40" s="412">
        <v>16</v>
      </c>
      <c r="I40" s="399" t="s">
        <v>49</v>
      </c>
      <c r="J40" s="399"/>
      <c r="K40" s="400"/>
      <c r="L40" s="45">
        <v>20</v>
      </c>
      <c r="M40" s="399" t="s">
        <v>50</v>
      </c>
      <c r="N40" s="400"/>
      <c r="O40" s="16" t="s">
        <v>16</v>
      </c>
      <c r="P40" s="17"/>
      <c r="Q40" s="18" t="s">
        <v>17</v>
      </c>
      <c r="R40" s="19" t="s">
        <v>21</v>
      </c>
      <c r="S40" s="19"/>
      <c r="T40" s="19"/>
      <c r="U40" s="20"/>
      <c r="V40" s="388" t="s">
        <v>360</v>
      </c>
    </row>
    <row r="41" spans="2:22" ht="39" customHeight="1" x14ac:dyDescent="0.15">
      <c r="B41" s="446"/>
      <c r="C41" s="428"/>
      <c r="D41" s="413"/>
      <c r="E41" s="428"/>
      <c r="F41" s="409"/>
      <c r="G41" s="434"/>
      <c r="H41" s="409"/>
      <c r="I41" s="421"/>
      <c r="J41" s="421"/>
      <c r="K41" s="422"/>
      <c r="L41" s="76"/>
      <c r="M41" s="23" t="s">
        <v>20</v>
      </c>
      <c r="N41" s="31"/>
      <c r="O41" s="25" t="s">
        <v>16</v>
      </c>
      <c r="P41" s="26"/>
      <c r="Q41" s="27" t="s">
        <v>17</v>
      </c>
      <c r="R41" s="28" t="s">
        <v>21</v>
      </c>
      <c r="S41" s="28"/>
      <c r="T41" s="28"/>
      <c r="U41" s="29"/>
      <c r="V41" s="390"/>
    </row>
    <row r="42" spans="2:22" ht="39" customHeight="1" x14ac:dyDescent="0.15">
      <c r="B42" s="446"/>
      <c r="C42" s="428"/>
      <c r="D42" s="413"/>
      <c r="E42" s="428"/>
      <c r="F42" s="412">
        <v>7</v>
      </c>
      <c r="G42" s="433" t="s">
        <v>52</v>
      </c>
      <c r="H42" s="412">
        <v>17</v>
      </c>
      <c r="I42" s="399" t="s">
        <v>53</v>
      </c>
      <c r="J42" s="399"/>
      <c r="K42" s="400"/>
      <c r="L42" s="75">
        <v>21</v>
      </c>
      <c r="M42" s="399" t="s">
        <v>54</v>
      </c>
      <c r="N42" s="400"/>
      <c r="O42" s="48" t="s">
        <v>16</v>
      </c>
      <c r="P42" s="105"/>
      <c r="Q42" s="106" t="s">
        <v>17</v>
      </c>
      <c r="R42" s="107" t="s">
        <v>21</v>
      </c>
      <c r="S42" s="107"/>
      <c r="T42" s="107"/>
      <c r="U42" s="36"/>
      <c r="V42" s="388" t="s">
        <v>927</v>
      </c>
    </row>
    <row r="43" spans="2:22" ht="39" customHeight="1" x14ac:dyDescent="0.15">
      <c r="B43" s="446"/>
      <c r="C43" s="428"/>
      <c r="D43" s="413"/>
      <c r="E43" s="428"/>
      <c r="F43" s="413"/>
      <c r="G43" s="434"/>
      <c r="H43" s="413"/>
      <c r="I43" s="403"/>
      <c r="J43" s="403"/>
      <c r="K43" s="404"/>
      <c r="L43" s="30">
        <v>22</v>
      </c>
      <c r="M43" s="403" t="s">
        <v>56</v>
      </c>
      <c r="N43" s="404"/>
      <c r="O43" s="37" t="s">
        <v>16</v>
      </c>
      <c r="P43" s="38"/>
      <c r="Q43" s="39" t="s">
        <v>17</v>
      </c>
      <c r="R43" s="40" t="s">
        <v>21</v>
      </c>
      <c r="S43" s="40"/>
      <c r="T43" s="40"/>
      <c r="U43" s="41"/>
      <c r="V43" s="389"/>
    </row>
    <row r="44" spans="2:22" ht="39" customHeight="1" x14ac:dyDescent="0.15">
      <c r="B44" s="446"/>
      <c r="C44" s="428"/>
      <c r="D44" s="413"/>
      <c r="E44" s="428"/>
      <c r="F44" s="409"/>
      <c r="G44" s="434"/>
      <c r="H44" s="409"/>
      <c r="I44" s="421"/>
      <c r="J44" s="421"/>
      <c r="K44" s="422"/>
      <c r="L44" s="24"/>
      <c r="M44" s="23" t="s">
        <v>20</v>
      </c>
      <c r="N44" s="31"/>
      <c r="O44" s="25" t="s">
        <v>16</v>
      </c>
      <c r="P44" s="26"/>
      <c r="Q44" s="27" t="s">
        <v>17</v>
      </c>
      <c r="R44" s="28" t="s">
        <v>21</v>
      </c>
      <c r="S44" s="28"/>
      <c r="T44" s="28"/>
      <c r="U44" s="29"/>
      <c r="V44" s="390"/>
    </row>
    <row r="45" spans="2:22" ht="39" customHeight="1" x14ac:dyDescent="0.15">
      <c r="B45" s="446"/>
      <c r="C45" s="428"/>
      <c r="D45" s="413"/>
      <c r="E45" s="428"/>
      <c r="F45" s="412">
        <v>8</v>
      </c>
      <c r="G45" s="426" t="s">
        <v>1227</v>
      </c>
      <c r="H45" s="418">
        <v>18</v>
      </c>
      <c r="I45" s="418" t="s">
        <v>129</v>
      </c>
      <c r="J45" s="418"/>
      <c r="K45" s="426"/>
      <c r="L45" s="75">
        <v>23</v>
      </c>
      <c r="M45" s="399" t="s">
        <v>130</v>
      </c>
      <c r="N45" s="400"/>
      <c r="O45" s="48" t="s">
        <v>16</v>
      </c>
      <c r="P45" s="105"/>
      <c r="Q45" s="106" t="s">
        <v>17</v>
      </c>
      <c r="R45" s="107" t="s">
        <v>21</v>
      </c>
      <c r="S45" s="107"/>
      <c r="T45" s="107"/>
      <c r="U45" s="36"/>
      <c r="V45" s="388" t="s">
        <v>131</v>
      </c>
    </row>
    <row r="46" spans="2:22" ht="39" customHeight="1" x14ac:dyDescent="0.15">
      <c r="B46" s="446"/>
      <c r="C46" s="428"/>
      <c r="D46" s="413"/>
      <c r="E46" s="428"/>
      <c r="F46" s="413"/>
      <c r="G46" s="428"/>
      <c r="H46" s="427"/>
      <c r="I46" s="427"/>
      <c r="J46" s="427"/>
      <c r="K46" s="428"/>
      <c r="L46" s="30">
        <v>24</v>
      </c>
      <c r="M46" s="403" t="s">
        <v>132</v>
      </c>
      <c r="N46" s="404"/>
      <c r="O46" s="16" t="s">
        <v>16</v>
      </c>
      <c r="P46" s="17"/>
      <c r="Q46" s="18" t="s">
        <v>17</v>
      </c>
      <c r="R46" s="19" t="s">
        <v>21</v>
      </c>
      <c r="S46" s="19"/>
      <c r="T46" s="19"/>
      <c r="U46" s="20"/>
      <c r="V46" s="389"/>
    </row>
    <row r="47" spans="2:22" ht="39" customHeight="1" x14ac:dyDescent="0.15">
      <c r="B47" s="446"/>
      <c r="C47" s="428"/>
      <c r="D47" s="413"/>
      <c r="E47" s="428"/>
      <c r="F47" s="413"/>
      <c r="G47" s="428"/>
      <c r="H47" s="427"/>
      <c r="I47" s="427"/>
      <c r="J47" s="427"/>
      <c r="K47" s="428"/>
      <c r="L47" s="30">
        <v>25</v>
      </c>
      <c r="M47" s="403" t="s">
        <v>133</v>
      </c>
      <c r="N47" s="404"/>
      <c r="O47" s="37" t="s">
        <v>16</v>
      </c>
      <c r="P47" s="38"/>
      <c r="Q47" s="39" t="s">
        <v>17</v>
      </c>
      <c r="R47" s="40" t="s">
        <v>21</v>
      </c>
      <c r="S47" s="40"/>
      <c r="T47" s="40"/>
      <c r="U47" s="41"/>
      <c r="V47" s="389"/>
    </row>
    <row r="48" spans="2:22" ht="39" customHeight="1" x14ac:dyDescent="0.15">
      <c r="B48" s="446"/>
      <c r="C48" s="428"/>
      <c r="D48" s="413"/>
      <c r="E48" s="428"/>
      <c r="F48" s="413"/>
      <c r="G48" s="428"/>
      <c r="H48" s="427"/>
      <c r="I48" s="396"/>
      <c r="J48" s="396"/>
      <c r="K48" s="398"/>
      <c r="L48" s="24"/>
      <c r="M48" s="23" t="s">
        <v>20</v>
      </c>
      <c r="N48" s="31"/>
      <c r="O48" s="25" t="s">
        <v>16</v>
      </c>
      <c r="P48" s="26"/>
      <c r="Q48" s="27" t="s">
        <v>17</v>
      </c>
      <c r="R48" s="28" t="s">
        <v>21</v>
      </c>
      <c r="S48" s="28"/>
      <c r="T48" s="28"/>
      <c r="U48" s="29"/>
      <c r="V48" s="390"/>
    </row>
    <row r="49" spans="2:22" ht="39" customHeight="1" x14ac:dyDescent="0.15">
      <c r="B49" s="446"/>
      <c r="C49" s="428"/>
      <c r="D49" s="413"/>
      <c r="E49" s="428"/>
      <c r="F49" s="413"/>
      <c r="G49" s="428"/>
      <c r="H49" s="80">
        <v>19</v>
      </c>
      <c r="I49" s="418" t="s">
        <v>134</v>
      </c>
      <c r="J49" s="418"/>
      <c r="K49" s="426"/>
      <c r="L49" s="22">
        <v>26</v>
      </c>
      <c r="M49" s="399" t="s">
        <v>135</v>
      </c>
      <c r="N49" s="400"/>
      <c r="O49" s="16" t="s">
        <v>16</v>
      </c>
      <c r="P49" s="17"/>
      <c r="Q49" s="18" t="s">
        <v>17</v>
      </c>
      <c r="R49" s="19" t="s">
        <v>21</v>
      </c>
      <c r="S49" s="19"/>
      <c r="T49" s="19"/>
      <c r="U49" s="20"/>
      <c r="V49" s="388" t="s">
        <v>136</v>
      </c>
    </row>
    <row r="50" spans="2:22" ht="18.75" customHeight="1" x14ac:dyDescent="0.15">
      <c r="B50" s="446"/>
      <c r="C50" s="428"/>
      <c r="D50" s="413"/>
      <c r="E50" s="428"/>
      <c r="F50" s="413"/>
      <c r="G50" s="428"/>
      <c r="H50" s="55" t="s">
        <v>16</v>
      </c>
      <c r="I50" s="3"/>
      <c r="J50" s="3" t="s">
        <v>17</v>
      </c>
      <c r="K50" s="21" t="s">
        <v>137</v>
      </c>
      <c r="L50" s="452"/>
      <c r="M50" s="395" t="s">
        <v>20</v>
      </c>
      <c r="N50" s="397"/>
      <c r="O50" s="459" t="s">
        <v>16</v>
      </c>
      <c r="P50" s="461"/>
      <c r="Q50" s="457" t="s">
        <v>17</v>
      </c>
      <c r="R50" s="465" t="s">
        <v>21</v>
      </c>
      <c r="S50" s="465"/>
      <c r="T50" s="465"/>
      <c r="U50" s="466"/>
      <c r="V50" s="389"/>
    </row>
    <row r="51" spans="2:22" ht="30" customHeight="1" x14ac:dyDescent="0.15">
      <c r="B51" s="446"/>
      <c r="C51" s="428"/>
      <c r="D51" s="413"/>
      <c r="E51" s="428"/>
      <c r="F51" s="413"/>
      <c r="G51" s="428"/>
      <c r="H51" s="111" t="s">
        <v>16</v>
      </c>
      <c r="I51" s="33"/>
      <c r="J51" s="34" t="s">
        <v>17</v>
      </c>
      <c r="K51" s="35" t="s">
        <v>138</v>
      </c>
      <c r="L51" s="409"/>
      <c r="M51" s="396"/>
      <c r="N51" s="398"/>
      <c r="O51" s="460"/>
      <c r="P51" s="462"/>
      <c r="Q51" s="458"/>
      <c r="R51" s="467"/>
      <c r="S51" s="467"/>
      <c r="T51" s="467"/>
      <c r="U51" s="468"/>
      <c r="V51" s="390"/>
    </row>
    <row r="52" spans="2:22" ht="39" customHeight="1" x14ac:dyDescent="0.15">
      <c r="B52" s="446"/>
      <c r="C52" s="428"/>
      <c r="D52" s="413"/>
      <c r="E52" s="428"/>
      <c r="F52" s="413"/>
      <c r="G52" s="428"/>
      <c r="H52" s="65">
        <v>20</v>
      </c>
      <c r="I52" s="418" t="s">
        <v>139</v>
      </c>
      <c r="J52" s="418"/>
      <c r="K52" s="426"/>
      <c r="L52" s="22">
        <v>27</v>
      </c>
      <c r="M52" s="399" t="s">
        <v>140</v>
      </c>
      <c r="N52" s="400"/>
      <c r="O52" s="16" t="s">
        <v>16</v>
      </c>
      <c r="P52" s="17"/>
      <c r="Q52" s="18" t="s">
        <v>17</v>
      </c>
      <c r="R52" s="19" t="s">
        <v>21</v>
      </c>
      <c r="S52" s="19"/>
      <c r="T52" s="19"/>
      <c r="U52" s="20"/>
      <c r="V52" s="388" t="s">
        <v>141</v>
      </c>
    </row>
    <row r="53" spans="2:22" ht="18.75" customHeight="1" x14ac:dyDescent="0.15">
      <c r="B53" s="446"/>
      <c r="C53" s="428"/>
      <c r="D53" s="413"/>
      <c r="E53" s="428"/>
      <c r="F53" s="413"/>
      <c r="G53" s="428"/>
      <c r="H53" s="55" t="s">
        <v>16</v>
      </c>
      <c r="I53" s="3"/>
      <c r="J53" s="3" t="s">
        <v>17</v>
      </c>
      <c r="K53" s="21" t="s">
        <v>137</v>
      </c>
      <c r="L53" s="452"/>
      <c r="M53" s="395" t="s">
        <v>20</v>
      </c>
      <c r="N53" s="397"/>
      <c r="O53" s="459" t="s">
        <v>16</v>
      </c>
      <c r="P53" s="461"/>
      <c r="Q53" s="457" t="s">
        <v>17</v>
      </c>
      <c r="R53" s="465" t="s">
        <v>21</v>
      </c>
      <c r="S53" s="465"/>
      <c r="T53" s="465"/>
      <c r="U53" s="466"/>
      <c r="V53" s="389"/>
    </row>
    <row r="54" spans="2:22" ht="30" customHeight="1" x14ac:dyDescent="0.15">
      <c r="B54" s="446"/>
      <c r="C54" s="428"/>
      <c r="D54" s="413"/>
      <c r="E54" s="428"/>
      <c r="F54" s="409"/>
      <c r="G54" s="398"/>
      <c r="H54" s="33" t="s">
        <v>16</v>
      </c>
      <c r="I54" s="33"/>
      <c r="J54" s="34" t="s">
        <v>17</v>
      </c>
      <c r="K54" s="35" t="s">
        <v>138</v>
      </c>
      <c r="L54" s="409"/>
      <c r="M54" s="396"/>
      <c r="N54" s="398"/>
      <c r="O54" s="460"/>
      <c r="P54" s="462"/>
      <c r="Q54" s="458"/>
      <c r="R54" s="467"/>
      <c r="S54" s="467"/>
      <c r="T54" s="467"/>
      <c r="U54" s="468"/>
      <c r="V54" s="390"/>
    </row>
    <row r="55" spans="2:22" ht="39" customHeight="1" x14ac:dyDescent="0.15">
      <c r="B55" s="446"/>
      <c r="C55" s="428"/>
      <c r="D55" s="413"/>
      <c r="E55" s="428"/>
      <c r="F55" s="412">
        <v>9</v>
      </c>
      <c r="G55" s="426" t="s">
        <v>664</v>
      </c>
      <c r="H55" s="418">
        <v>21</v>
      </c>
      <c r="I55" s="399" t="s">
        <v>466</v>
      </c>
      <c r="J55" s="399"/>
      <c r="K55" s="400"/>
      <c r="L55" s="75">
        <v>28</v>
      </c>
      <c r="M55" s="399" t="s">
        <v>929</v>
      </c>
      <c r="N55" s="400"/>
      <c r="O55" s="48" t="s">
        <v>16</v>
      </c>
      <c r="P55" s="105"/>
      <c r="Q55" s="106" t="s">
        <v>17</v>
      </c>
      <c r="R55" s="107" t="s">
        <v>21</v>
      </c>
      <c r="S55" s="107"/>
      <c r="T55" s="107"/>
      <c r="U55" s="36"/>
      <c r="V55" s="388" t="s">
        <v>930</v>
      </c>
    </row>
    <row r="56" spans="2:22" ht="39" customHeight="1" x14ac:dyDescent="0.15">
      <c r="B56" s="446"/>
      <c r="C56" s="428"/>
      <c r="D56" s="413"/>
      <c r="E56" s="428"/>
      <c r="F56" s="413"/>
      <c r="G56" s="428"/>
      <c r="H56" s="427"/>
      <c r="I56" s="403"/>
      <c r="J56" s="403"/>
      <c r="K56" s="404"/>
      <c r="L56" s="30">
        <v>29</v>
      </c>
      <c r="M56" s="403" t="s">
        <v>668</v>
      </c>
      <c r="N56" s="404"/>
      <c r="O56" s="16" t="s">
        <v>16</v>
      </c>
      <c r="P56" s="17"/>
      <c r="Q56" s="18" t="s">
        <v>17</v>
      </c>
      <c r="R56" s="19" t="s">
        <v>21</v>
      </c>
      <c r="S56" s="19"/>
      <c r="T56" s="19"/>
      <c r="U56" s="20"/>
      <c r="V56" s="389"/>
    </row>
    <row r="57" spans="2:22" ht="39" customHeight="1" x14ac:dyDescent="0.15">
      <c r="B57" s="446"/>
      <c r="C57" s="428"/>
      <c r="D57" s="413"/>
      <c r="E57" s="428"/>
      <c r="F57" s="409"/>
      <c r="G57" s="398"/>
      <c r="H57" s="396"/>
      <c r="I57" s="421"/>
      <c r="J57" s="421"/>
      <c r="K57" s="422"/>
      <c r="L57" s="24"/>
      <c r="M57" s="23" t="s">
        <v>20</v>
      </c>
      <c r="N57" s="134"/>
      <c r="O57" s="25" t="s">
        <v>16</v>
      </c>
      <c r="P57" s="26"/>
      <c r="Q57" s="27" t="s">
        <v>17</v>
      </c>
      <c r="R57" s="28" t="s">
        <v>21</v>
      </c>
      <c r="S57" s="28"/>
      <c r="T57" s="28"/>
      <c r="U57" s="29"/>
      <c r="V57" s="390"/>
    </row>
    <row r="58" spans="2:22" ht="39" customHeight="1" x14ac:dyDescent="0.15">
      <c r="B58" s="446"/>
      <c r="C58" s="428"/>
      <c r="D58" s="413"/>
      <c r="E58" s="428"/>
      <c r="F58" s="412">
        <v>10</v>
      </c>
      <c r="G58" s="426" t="s">
        <v>669</v>
      </c>
      <c r="H58" s="419">
        <v>22</v>
      </c>
      <c r="I58" s="399" t="s">
        <v>931</v>
      </c>
      <c r="J58" s="399"/>
      <c r="K58" s="400"/>
      <c r="L58" s="80">
        <v>30</v>
      </c>
      <c r="M58" s="399" t="s">
        <v>932</v>
      </c>
      <c r="N58" s="400"/>
      <c r="O58" s="48" t="s">
        <v>16</v>
      </c>
      <c r="P58" s="105"/>
      <c r="Q58" s="106" t="s">
        <v>17</v>
      </c>
      <c r="R58" s="107" t="s">
        <v>21</v>
      </c>
      <c r="S58" s="107"/>
      <c r="T58" s="107"/>
      <c r="U58" s="36"/>
      <c r="V58" s="388" t="s">
        <v>933</v>
      </c>
    </row>
    <row r="59" spans="2:22" ht="39" customHeight="1" x14ac:dyDescent="0.15">
      <c r="B59" s="446"/>
      <c r="C59" s="428"/>
      <c r="D59" s="413"/>
      <c r="E59" s="428"/>
      <c r="F59" s="413"/>
      <c r="G59" s="428"/>
      <c r="H59" s="420"/>
      <c r="I59" s="421"/>
      <c r="J59" s="421"/>
      <c r="K59" s="422"/>
      <c r="L59" s="112"/>
      <c r="M59" s="23" t="s">
        <v>20</v>
      </c>
      <c r="N59" s="134"/>
      <c r="O59" s="25" t="s">
        <v>16</v>
      </c>
      <c r="P59" s="26"/>
      <c r="Q59" s="27" t="s">
        <v>17</v>
      </c>
      <c r="R59" s="28" t="s">
        <v>21</v>
      </c>
      <c r="S59" s="28"/>
      <c r="T59" s="28"/>
      <c r="U59" s="29"/>
      <c r="V59" s="390"/>
    </row>
    <row r="60" spans="2:22" ht="39" customHeight="1" x14ac:dyDescent="0.15">
      <c r="B60" s="446"/>
      <c r="C60" s="428"/>
      <c r="D60" s="413"/>
      <c r="E60" s="428"/>
      <c r="F60" s="413"/>
      <c r="G60" s="428"/>
      <c r="H60" s="419">
        <v>23</v>
      </c>
      <c r="I60" s="399" t="s">
        <v>670</v>
      </c>
      <c r="J60" s="399"/>
      <c r="K60" s="400"/>
      <c r="L60" s="47">
        <v>31</v>
      </c>
      <c r="M60" s="399" t="s">
        <v>671</v>
      </c>
      <c r="N60" s="400"/>
      <c r="O60" s="16" t="s">
        <v>16</v>
      </c>
      <c r="P60" s="17"/>
      <c r="Q60" s="18" t="s">
        <v>17</v>
      </c>
      <c r="R60" s="19" t="s">
        <v>21</v>
      </c>
      <c r="S60" s="19"/>
      <c r="T60" s="19"/>
      <c r="U60" s="20"/>
      <c r="V60" s="388" t="s">
        <v>934</v>
      </c>
    </row>
    <row r="61" spans="2:22" ht="39" customHeight="1" x14ac:dyDescent="0.15">
      <c r="B61" s="446"/>
      <c r="C61" s="428"/>
      <c r="D61" s="413"/>
      <c r="E61" s="428"/>
      <c r="F61" s="413"/>
      <c r="G61" s="428"/>
      <c r="H61" s="446"/>
      <c r="I61" s="421"/>
      <c r="J61" s="421"/>
      <c r="K61" s="422"/>
      <c r="L61" s="112"/>
      <c r="M61" s="23" t="s">
        <v>20</v>
      </c>
      <c r="N61" s="31"/>
      <c r="O61" s="25" t="s">
        <v>16</v>
      </c>
      <c r="P61" s="26"/>
      <c r="Q61" s="27" t="s">
        <v>17</v>
      </c>
      <c r="R61" s="28" t="s">
        <v>21</v>
      </c>
      <c r="S61" s="28"/>
      <c r="T61" s="28"/>
      <c r="U61" s="29"/>
      <c r="V61" s="390"/>
    </row>
    <row r="62" spans="2:22" ht="39" customHeight="1" x14ac:dyDescent="0.15">
      <c r="B62" s="446"/>
      <c r="C62" s="428"/>
      <c r="D62" s="413"/>
      <c r="E62" s="428"/>
      <c r="F62" s="413"/>
      <c r="G62" s="428"/>
      <c r="H62" s="419">
        <v>24</v>
      </c>
      <c r="I62" s="399" t="s">
        <v>673</v>
      </c>
      <c r="J62" s="399"/>
      <c r="K62" s="400"/>
      <c r="L62" s="47">
        <v>32</v>
      </c>
      <c r="M62" s="399" t="s">
        <v>674</v>
      </c>
      <c r="N62" s="400"/>
      <c r="O62" s="16" t="s">
        <v>16</v>
      </c>
      <c r="P62" s="17"/>
      <c r="Q62" s="18" t="s">
        <v>17</v>
      </c>
      <c r="R62" s="19" t="s">
        <v>21</v>
      </c>
      <c r="S62" s="19"/>
      <c r="T62" s="19"/>
      <c r="U62" s="20"/>
      <c r="V62" s="388" t="s">
        <v>935</v>
      </c>
    </row>
    <row r="63" spans="2:22" ht="39" customHeight="1" x14ac:dyDescent="0.15">
      <c r="B63" s="446"/>
      <c r="C63" s="428"/>
      <c r="D63" s="413"/>
      <c r="E63" s="428"/>
      <c r="F63" s="413"/>
      <c r="G63" s="428"/>
      <c r="H63" s="446"/>
      <c r="I63" s="403"/>
      <c r="J63" s="403"/>
      <c r="K63" s="404"/>
      <c r="L63" s="104">
        <v>33</v>
      </c>
      <c r="M63" s="403" t="s">
        <v>936</v>
      </c>
      <c r="N63" s="404"/>
      <c r="O63" s="16" t="s">
        <v>16</v>
      </c>
      <c r="P63" s="17"/>
      <c r="Q63" s="18" t="s">
        <v>17</v>
      </c>
      <c r="R63" s="19" t="s">
        <v>21</v>
      </c>
      <c r="S63" s="19"/>
      <c r="T63" s="19"/>
      <c r="U63" s="20"/>
      <c r="V63" s="389"/>
    </row>
    <row r="64" spans="2:22" ht="39" customHeight="1" x14ac:dyDescent="0.15">
      <c r="B64" s="446"/>
      <c r="C64" s="428"/>
      <c r="D64" s="413"/>
      <c r="E64" s="428"/>
      <c r="F64" s="409"/>
      <c r="G64" s="398"/>
      <c r="H64" s="420"/>
      <c r="I64" s="421"/>
      <c r="J64" s="421"/>
      <c r="K64" s="422"/>
      <c r="L64" s="112"/>
      <c r="M64" s="23" t="s">
        <v>20</v>
      </c>
      <c r="N64" s="31"/>
      <c r="O64" s="25" t="s">
        <v>16</v>
      </c>
      <c r="P64" s="26"/>
      <c r="Q64" s="27" t="s">
        <v>17</v>
      </c>
      <c r="R64" s="28" t="s">
        <v>21</v>
      </c>
      <c r="S64" s="28"/>
      <c r="T64" s="28"/>
      <c r="U64" s="29"/>
      <c r="V64" s="390"/>
    </row>
    <row r="65" spans="2:22" ht="39" customHeight="1" x14ac:dyDescent="0.15">
      <c r="B65" s="446"/>
      <c r="C65" s="428"/>
      <c r="D65" s="413"/>
      <c r="E65" s="428"/>
      <c r="F65" s="419">
        <v>11</v>
      </c>
      <c r="G65" s="426" t="s">
        <v>937</v>
      </c>
      <c r="H65" s="419">
        <v>25</v>
      </c>
      <c r="I65" s="399" t="s">
        <v>938</v>
      </c>
      <c r="J65" s="399"/>
      <c r="K65" s="400"/>
      <c r="L65" s="47">
        <v>34</v>
      </c>
      <c r="M65" s="399" t="s">
        <v>939</v>
      </c>
      <c r="N65" s="400"/>
      <c r="O65" s="48" t="s">
        <v>16</v>
      </c>
      <c r="P65" s="105"/>
      <c r="Q65" s="106" t="s">
        <v>17</v>
      </c>
      <c r="R65" s="107" t="s">
        <v>21</v>
      </c>
      <c r="S65" s="107"/>
      <c r="T65" s="107"/>
      <c r="U65" s="36"/>
      <c r="V65" s="388" t="s">
        <v>1431</v>
      </c>
    </row>
    <row r="66" spans="2:22" ht="39" customHeight="1" x14ac:dyDescent="0.15">
      <c r="B66" s="446"/>
      <c r="C66" s="428"/>
      <c r="D66" s="413"/>
      <c r="E66" s="428"/>
      <c r="F66" s="446"/>
      <c r="G66" s="428"/>
      <c r="H66" s="446"/>
      <c r="I66" s="403"/>
      <c r="J66" s="403"/>
      <c r="K66" s="404"/>
      <c r="L66" s="104">
        <v>35</v>
      </c>
      <c r="M66" s="403" t="s">
        <v>941</v>
      </c>
      <c r="N66" s="404"/>
      <c r="O66" s="37" t="s">
        <v>16</v>
      </c>
      <c r="P66" s="38"/>
      <c r="Q66" s="39" t="s">
        <v>17</v>
      </c>
      <c r="R66" s="40" t="s">
        <v>21</v>
      </c>
      <c r="S66" s="40"/>
      <c r="T66" s="40"/>
      <c r="U66" s="41"/>
      <c r="V66" s="389"/>
    </row>
    <row r="67" spans="2:22" ht="39" customHeight="1" x14ac:dyDescent="0.15">
      <c r="B67" s="446"/>
      <c r="C67" s="428"/>
      <c r="D67" s="413"/>
      <c r="E67" s="428"/>
      <c r="F67" s="446"/>
      <c r="G67" s="428"/>
      <c r="H67" s="446"/>
      <c r="I67" s="403"/>
      <c r="J67" s="403"/>
      <c r="K67" s="404"/>
      <c r="L67" s="104">
        <v>36</v>
      </c>
      <c r="M67" s="403" t="s">
        <v>942</v>
      </c>
      <c r="N67" s="404"/>
      <c r="O67" s="16" t="s">
        <v>16</v>
      </c>
      <c r="P67" s="17"/>
      <c r="Q67" s="18" t="s">
        <v>17</v>
      </c>
      <c r="R67" s="19" t="s">
        <v>21</v>
      </c>
      <c r="S67" s="19"/>
      <c r="T67" s="19"/>
      <c r="U67" s="20"/>
      <c r="V67" s="389"/>
    </row>
    <row r="68" spans="2:22" ht="39" customHeight="1" x14ac:dyDescent="0.15">
      <c r="B68" s="446"/>
      <c r="C68" s="428"/>
      <c r="D68" s="413"/>
      <c r="E68" s="428"/>
      <c r="F68" s="446"/>
      <c r="G68" s="428"/>
      <c r="H68" s="446"/>
      <c r="I68" s="421"/>
      <c r="J68" s="421"/>
      <c r="K68" s="422"/>
      <c r="L68" s="112"/>
      <c r="M68" s="23" t="s">
        <v>20</v>
      </c>
      <c r="N68" s="134"/>
      <c r="O68" s="25" t="s">
        <v>16</v>
      </c>
      <c r="P68" s="26"/>
      <c r="Q68" s="27" t="s">
        <v>17</v>
      </c>
      <c r="R68" s="28" t="s">
        <v>21</v>
      </c>
      <c r="S68" s="28"/>
      <c r="T68" s="28"/>
      <c r="U68" s="29"/>
      <c r="V68" s="390"/>
    </row>
    <row r="69" spans="2:22" ht="39" customHeight="1" x14ac:dyDescent="0.15">
      <c r="B69" s="446"/>
      <c r="C69" s="428"/>
      <c r="D69" s="413"/>
      <c r="E69" s="428"/>
      <c r="F69" s="446"/>
      <c r="G69" s="428"/>
      <c r="H69" s="419">
        <v>26</v>
      </c>
      <c r="I69" s="399" t="s">
        <v>1346</v>
      </c>
      <c r="J69" s="399"/>
      <c r="K69" s="400"/>
      <c r="L69" s="47">
        <v>37</v>
      </c>
      <c r="M69" s="399" t="s">
        <v>697</v>
      </c>
      <c r="N69" s="400"/>
      <c r="O69" s="16" t="s">
        <v>16</v>
      </c>
      <c r="P69" s="17"/>
      <c r="Q69" s="18" t="s">
        <v>17</v>
      </c>
      <c r="R69" s="19" t="s">
        <v>21</v>
      </c>
      <c r="S69" s="19"/>
      <c r="T69" s="19"/>
      <c r="U69" s="20"/>
      <c r="V69" s="388" t="s">
        <v>1347</v>
      </c>
    </row>
    <row r="70" spans="2:22" ht="39" customHeight="1" x14ac:dyDescent="0.15">
      <c r="B70" s="446"/>
      <c r="C70" s="428"/>
      <c r="D70" s="413"/>
      <c r="E70" s="428"/>
      <c r="F70" s="446"/>
      <c r="G70" s="428"/>
      <c r="H70" s="446"/>
      <c r="I70" s="403"/>
      <c r="J70" s="403"/>
      <c r="K70" s="404"/>
      <c r="L70" s="104">
        <v>38</v>
      </c>
      <c r="M70" s="403" t="s">
        <v>699</v>
      </c>
      <c r="N70" s="404"/>
      <c r="O70" s="37" t="s">
        <v>16</v>
      </c>
      <c r="P70" s="38"/>
      <c r="Q70" s="39" t="s">
        <v>17</v>
      </c>
      <c r="R70" s="40" t="s">
        <v>21</v>
      </c>
      <c r="S70" s="40"/>
      <c r="T70" s="40"/>
      <c r="U70" s="41"/>
      <c r="V70" s="389"/>
    </row>
    <row r="71" spans="2:22" ht="39" customHeight="1" x14ac:dyDescent="0.15">
      <c r="B71" s="446"/>
      <c r="C71" s="428"/>
      <c r="D71" s="413"/>
      <c r="E71" s="428"/>
      <c r="F71" s="446"/>
      <c r="G71" s="428"/>
      <c r="H71" s="446"/>
      <c r="I71" s="403"/>
      <c r="J71" s="403"/>
      <c r="K71" s="404"/>
      <c r="L71" s="5">
        <v>39</v>
      </c>
      <c r="M71" s="403" t="s">
        <v>700</v>
      </c>
      <c r="N71" s="404"/>
      <c r="O71" s="16" t="s">
        <v>16</v>
      </c>
      <c r="P71" s="17"/>
      <c r="Q71" s="18" t="s">
        <v>17</v>
      </c>
      <c r="R71" s="19" t="s">
        <v>21</v>
      </c>
      <c r="S71" s="19"/>
      <c r="T71" s="19"/>
      <c r="U71" s="20"/>
      <c r="V71" s="389"/>
    </row>
    <row r="72" spans="2:22" ht="39" customHeight="1" x14ac:dyDescent="0.15">
      <c r="B72" s="446"/>
      <c r="C72" s="428"/>
      <c r="D72" s="413"/>
      <c r="E72" s="428"/>
      <c r="F72" s="446"/>
      <c r="G72" s="428"/>
      <c r="H72" s="420"/>
      <c r="I72" s="421"/>
      <c r="J72" s="421"/>
      <c r="K72" s="422"/>
      <c r="L72" s="112"/>
      <c r="M72" s="23" t="s">
        <v>20</v>
      </c>
      <c r="N72" s="134"/>
      <c r="O72" s="25" t="s">
        <v>16</v>
      </c>
      <c r="P72" s="26"/>
      <c r="Q72" s="27" t="s">
        <v>17</v>
      </c>
      <c r="R72" s="28" t="s">
        <v>21</v>
      </c>
      <c r="S72" s="28"/>
      <c r="T72" s="28"/>
      <c r="U72" s="29"/>
      <c r="V72" s="390"/>
    </row>
    <row r="73" spans="2:22" ht="39" customHeight="1" x14ac:dyDescent="0.15">
      <c r="B73" s="446"/>
      <c r="C73" s="428"/>
      <c r="D73" s="413"/>
      <c r="E73" s="428"/>
      <c r="F73" s="446"/>
      <c r="G73" s="428"/>
      <c r="H73" s="419">
        <v>27</v>
      </c>
      <c r="I73" s="427" t="s">
        <v>949</v>
      </c>
      <c r="J73" s="427"/>
      <c r="K73" s="428"/>
      <c r="L73" s="88">
        <v>40</v>
      </c>
      <c r="M73" s="399" t="s">
        <v>1348</v>
      </c>
      <c r="N73" s="400"/>
      <c r="O73" s="16" t="s">
        <v>16</v>
      </c>
      <c r="P73" s="17"/>
      <c r="Q73" s="18" t="s">
        <v>17</v>
      </c>
      <c r="R73" s="19" t="s">
        <v>21</v>
      </c>
      <c r="S73" s="19"/>
      <c r="T73" s="19"/>
      <c r="U73" s="20"/>
      <c r="V73" s="389" t="s">
        <v>1349</v>
      </c>
    </row>
    <row r="74" spans="2:22" ht="39" customHeight="1" x14ac:dyDescent="0.15">
      <c r="B74" s="446"/>
      <c r="C74" s="428"/>
      <c r="D74" s="413"/>
      <c r="E74" s="428"/>
      <c r="F74" s="446"/>
      <c r="G74" s="428"/>
      <c r="H74" s="446"/>
      <c r="I74" s="427"/>
      <c r="J74" s="427"/>
      <c r="K74" s="428"/>
      <c r="L74" s="146">
        <v>41</v>
      </c>
      <c r="M74" s="403" t="s">
        <v>1350</v>
      </c>
      <c r="N74" s="404"/>
      <c r="O74" s="16" t="s">
        <v>16</v>
      </c>
      <c r="P74" s="17"/>
      <c r="Q74" s="18" t="s">
        <v>17</v>
      </c>
      <c r="R74" s="19" t="s">
        <v>21</v>
      </c>
      <c r="S74" s="19"/>
      <c r="T74" s="19"/>
      <c r="U74" s="20"/>
      <c r="V74" s="389"/>
    </row>
    <row r="75" spans="2:22" ht="39" customHeight="1" x14ac:dyDescent="0.15">
      <c r="B75" s="446"/>
      <c r="C75" s="428"/>
      <c r="D75" s="413"/>
      <c r="E75" s="428"/>
      <c r="F75" s="446"/>
      <c r="G75" s="428"/>
      <c r="H75" s="446"/>
      <c r="I75" s="427"/>
      <c r="J75" s="427"/>
      <c r="K75" s="428"/>
      <c r="L75" s="5">
        <v>42</v>
      </c>
      <c r="M75" s="427" t="s">
        <v>952</v>
      </c>
      <c r="N75" s="428"/>
      <c r="O75" s="16" t="s">
        <v>16</v>
      </c>
      <c r="P75" s="17"/>
      <c r="Q75" s="18" t="s">
        <v>17</v>
      </c>
      <c r="R75" s="19" t="s">
        <v>21</v>
      </c>
      <c r="S75" s="19"/>
      <c r="T75" s="19"/>
      <c r="U75" s="20"/>
      <c r="V75" s="389"/>
    </row>
    <row r="76" spans="2:22" ht="39" customHeight="1" x14ac:dyDescent="0.15">
      <c r="B76" s="446"/>
      <c r="C76" s="428"/>
      <c r="D76" s="413"/>
      <c r="E76" s="428"/>
      <c r="F76" s="446"/>
      <c r="G76" s="428"/>
      <c r="H76" s="420"/>
      <c r="I76" s="427"/>
      <c r="J76" s="427"/>
      <c r="K76" s="428"/>
      <c r="L76" s="112"/>
      <c r="M76" s="23" t="s">
        <v>20</v>
      </c>
      <c r="N76" s="134"/>
      <c r="O76" s="25" t="s">
        <v>16</v>
      </c>
      <c r="P76" s="26"/>
      <c r="Q76" s="27" t="s">
        <v>17</v>
      </c>
      <c r="R76" s="28" t="s">
        <v>21</v>
      </c>
      <c r="S76" s="28"/>
      <c r="T76" s="28"/>
      <c r="U76" s="29"/>
      <c r="V76" s="390"/>
    </row>
    <row r="77" spans="2:22" ht="39" customHeight="1" x14ac:dyDescent="0.15">
      <c r="B77" s="446"/>
      <c r="C77" s="428"/>
      <c r="D77" s="413"/>
      <c r="E77" s="428"/>
      <c r="F77" s="446"/>
      <c r="G77" s="428"/>
      <c r="H77" s="419">
        <v>28</v>
      </c>
      <c r="I77" s="418" t="s">
        <v>1038</v>
      </c>
      <c r="J77" s="418"/>
      <c r="K77" s="426"/>
      <c r="L77" s="137">
        <v>43</v>
      </c>
      <c r="M77" s="399" t="s">
        <v>954</v>
      </c>
      <c r="N77" s="400"/>
      <c r="O77" s="16" t="s">
        <v>16</v>
      </c>
      <c r="P77" s="17"/>
      <c r="Q77" s="18" t="s">
        <v>17</v>
      </c>
      <c r="R77" s="19" t="s">
        <v>21</v>
      </c>
      <c r="S77" s="19"/>
      <c r="T77" s="19"/>
      <c r="U77" s="20"/>
      <c r="V77" s="388" t="s">
        <v>955</v>
      </c>
    </row>
    <row r="78" spans="2:22" ht="39" customHeight="1" x14ac:dyDescent="0.15">
      <c r="B78" s="446"/>
      <c r="C78" s="428"/>
      <c r="D78" s="413"/>
      <c r="E78" s="428"/>
      <c r="F78" s="446"/>
      <c r="G78" s="428"/>
      <c r="H78" s="446"/>
      <c r="I78" s="427"/>
      <c r="J78" s="427"/>
      <c r="K78" s="428"/>
      <c r="L78" s="71">
        <v>44</v>
      </c>
      <c r="M78" s="403" t="s">
        <v>956</v>
      </c>
      <c r="N78" s="404"/>
      <c r="O78" s="16" t="s">
        <v>16</v>
      </c>
      <c r="P78" s="17"/>
      <c r="Q78" s="18" t="s">
        <v>17</v>
      </c>
      <c r="R78" s="19" t="s">
        <v>21</v>
      </c>
      <c r="S78" s="19"/>
      <c r="T78" s="19"/>
      <c r="U78" s="20"/>
      <c r="V78" s="389"/>
    </row>
    <row r="79" spans="2:22" ht="39" customHeight="1" x14ac:dyDescent="0.15">
      <c r="B79" s="446"/>
      <c r="C79" s="428"/>
      <c r="D79" s="413"/>
      <c r="E79" s="428"/>
      <c r="F79" s="446"/>
      <c r="G79" s="428"/>
      <c r="H79" s="420"/>
      <c r="I79" s="396"/>
      <c r="J79" s="396"/>
      <c r="K79" s="398"/>
      <c r="L79" s="112"/>
      <c r="M79" s="42" t="s">
        <v>20</v>
      </c>
      <c r="N79" s="135"/>
      <c r="O79" s="25" t="s">
        <v>16</v>
      </c>
      <c r="P79" s="26"/>
      <c r="Q79" s="27" t="s">
        <v>17</v>
      </c>
      <c r="R79" s="28" t="s">
        <v>21</v>
      </c>
      <c r="S79" s="28"/>
      <c r="T79" s="28"/>
      <c r="U79" s="29"/>
      <c r="V79" s="390"/>
    </row>
    <row r="80" spans="2:22" ht="39" customHeight="1" x14ac:dyDescent="0.15">
      <c r="B80" s="446"/>
      <c r="C80" s="428"/>
      <c r="D80" s="413"/>
      <c r="E80" s="428"/>
      <c r="F80" s="446"/>
      <c r="G80" s="428"/>
      <c r="H80" s="419">
        <v>29</v>
      </c>
      <c r="I80" s="418" t="s">
        <v>1351</v>
      </c>
      <c r="J80" s="418"/>
      <c r="K80" s="426"/>
      <c r="L80" s="71">
        <v>45</v>
      </c>
      <c r="M80" s="399" t="s">
        <v>1352</v>
      </c>
      <c r="N80" s="400"/>
      <c r="O80" s="16" t="s">
        <v>16</v>
      </c>
      <c r="P80" s="17"/>
      <c r="Q80" s="18" t="s">
        <v>17</v>
      </c>
      <c r="R80" s="19" t="s">
        <v>21</v>
      </c>
      <c r="S80" s="19"/>
      <c r="T80" s="19"/>
      <c r="U80" s="20"/>
      <c r="V80" s="389" t="s">
        <v>1432</v>
      </c>
    </row>
    <row r="81" spans="2:22" ht="39" customHeight="1" x14ac:dyDescent="0.15">
      <c r="B81" s="446"/>
      <c r="C81" s="428"/>
      <c r="D81" s="413"/>
      <c r="E81" s="428"/>
      <c r="F81" s="446"/>
      <c r="G81" s="428"/>
      <c r="H81" s="446"/>
      <c r="I81" s="427"/>
      <c r="J81" s="427"/>
      <c r="K81" s="428"/>
      <c r="L81" s="104">
        <v>46</v>
      </c>
      <c r="M81" s="403" t="s">
        <v>1354</v>
      </c>
      <c r="N81" s="404"/>
      <c r="O81" s="16" t="s">
        <v>16</v>
      </c>
      <c r="P81" s="17"/>
      <c r="Q81" s="18" t="s">
        <v>17</v>
      </c>
      <c r="R81" s="19" t="s">
        <v>21</v>
      </c>
      <c r="S81" s="19"/>
      <c r="T81" s="19"/>
      <c r="U81" s="20"/>
      <c r="V81" s="389"/>
    </row>
    <row r="82" spans="2:22" ht="39" customHeight="1" x14ac:dyDescent="0.15">
      <c r="B82" s="446"/>
      <c r="C82" s="428"/>
      <c r="D82" s="413"/>
      <c r="E82" s="428"/>
      <c r="F82" s="446"/>
      <c r="G82" s="428"/>
      <c r="H82" s="446"/>
      <c r="I82" s="427"/>
      <c r="J82" s="427"/>
      <c r="K82" s="428"/>
      <c r="L82" s="104">
        <v>47</v>
      </c>
      <c r="M82" s="403" t="s">
        <v>1355</v>
      </c>
      <c r="N82" s="404"/>
      <c r="O82" s="16" t="s">
        <v>16</v>
      </c>
      <c r="P82" s="17"/>
      <c r="Q82" s="18" t="s">
        <v>17</v>
      </c>
      <c r="R82" s="19" t="s">
        <v>21</v>
      </c>
      <c r="S82" s="19"/>
      <c r="T82" s="19"/>
      <c r="U82" s="20"/>
      <c r="V82" s="389"/>
    </row>
    <row r="83" spans="2:22" ht="39" customHeight="1" x14ac:dyDescent="0.15">
      <c r="B83" s="446"/>
      <c r="C83" s="428"/>
      <c r="D83" s="413"/>
      <c r="E83" s="428"/>
      <c r="F83" s="446"/>
      <c r="G83" s="428"/>
      <c r="H83" s="446"/>
      <c r="I83" s="427"/>
      <c r="J83" s="427"/>
      <c r="K83" s="428"/>
      <c r="L83" s="71">
        <v>48</v>
      </c>
      <c r="M83" s="403" t="s">
        <v>1356</v>
      </c>
      <c r="N83" s="404"/>
      <c r="O83" s="16" t="s">
        <v>16</v>
      </c>
      <c r="P83" s="17"/>
      <c r="Q83" s="18" t="s">
        <v>17</v>
      </c>
      <c r="R83" s="19" t="s">
        <v>21</v>
      </c>
      <c r="S83" s="19"/>
      <c r="T83" s="19"/>
      <c r="U83" s="20"/>
      <c r="V83" s="389"/>
    </row>
    <row r="84" spans="2:22" ht="39" customHeight="1" x14ac:dyDescent="0.15">
      <c r="B84" s="446"/>
      <c r="C84" s="428"/>
      <c r="D84" s="413"/>
      <c r="E84" s="428"/>
      <c r="F84" s="446"/>
      <c r="G84" s="428"/>
      <c r="H84" s="420"/>
      <c r="I84" s="396"/>
      <c r="J84" s="396"/>
      <c r="K84" s="398"/>
      <c r="L84" s="112"/>
      <c r="M84" s="23" t="s">
        <v>20</v>
      </c>
      <c r="N84" s="134"/>
      <c r="O84" s="25" t="s">
        <v>16</v>
      </c>
      <c r="P84" s="26"/>
      <c r="Q84" s="27" t="s">
        <v>17</v>
      </c>
      <c r="R84" s="28" t="s">
        <v>21</v>
      </c>
      <c r="S84" s="28"/>
      <c r="T84" s="28"/>
      <c r="U84" s="29"/>
      <c r="V84" s="390"/>
    </row>
    <row r="85" spans="2:22" ht="39" customHeight="1" x14ac:dyDescent="0.15">
      <c r="B85" s="446"/>
      <c r="C85" s="428"/>
      <c r="D85" s="413"/>
      <c r="E85" s="428"/>
      <c r="F85" s="446"/>
      <c r="G85" s="428"/>
      <c r="H85" s="419">
        <v>30</v>
      </c>
      <c r="I85" s="418" t="s">
        <v>1357</v>
      </c>
      <c r="J85" s="418"/>
      <c r="K85" s="426"/>
      <c r="L85" s="137">
        <v>49</v>
      </c>
      <c r="M85" s="399" t="s">
        <v>1358</v>
      </c>
      <c r="N85" s="400"/>
      <c r="O85" s="16" t="s">
        <v>16</v>
      </c>
      <c r="P85" s="17"/>
      <c r="Q85" s="18" t="s">
        <v>17</v>
      </c>
      <c r="R85" s="19" t="s">
        <v>21</v>
      </c>
      <c r="S85" s="19"/>
      <c r="T85" s="19"/>
      <c r="U85" s="20"/>
      <c r="V85" s="388" t="s">
        <v>1359</v>
      </c>
    </row>
    <row r="86" spans="2:22" ht="39" customHeight="1" x14ac:dyDescent="0.15">
      <c r="B86" s="446"/>
      <c r="C86" s="428"/>
      <c r="D86" s="413"/>
      <c r="E86" s="428"/>
      <c r="F86" s="446"/>
      <c r="G86" s="428"/>
      <c r="H86" s="420"/>
      <c r="I86" s="396"/>
      <c r="J86" s="396"/>
      <c r="K86" s="398"/>
      <c r="L86" s="71"/>
      <c r="M86" s="23" t="s">
        <v>20</v>
      </c>
      <c r="N86" s="134"/>
      <c r="O86" s="25" t="s">
        <v>16</v>
      </c>
      <c r="P86" s="26"/>
      <c r="Q86" s="27" t="s">
        <v>17</v>
      </c>
      <c r="R86" s="28" t="s">
        <v>21</v>
      </c>
      <c r="S86" s="28"/>
      <c r="T86" s="28"/>
      <c r="U86" s="29"/>
      <c r="V86" s="390"/>
    </row>
    <row r="87" spans="2:22" ht="39" customHeight="1" x14ac:dyDescent="0.15">
      <c r="B87" s="446"/>
      <c r="C87" s="428"/>
      <c r="D87" s="413"/>
      <c r="E87" s="428"/>
      <c r="F87" s="446"/>
      <c r="G87" s="428"/>
      <c r="H87" s="419">
        <v>31</v>
      </c>
      <c r="I87" s="418" t="s">
        <v>1360</v>
      </c>
      <c r="J87" s="418"/>
      <c r="K87" s="426"/>
      <c r="L87" s="137">
        <v>50</v>
      </c>
      <c r="M87" s="399" t="s">
        <v>1361</v>
      </c>
      <c r="N87" s="400"/>
      <c r="O87" s="16" t="s">
        <v>16</v>
      </c>
      <c r="P87" s="17"/>
      <c r="Q87" s="18" t="s">
        <v>17</v>
      </c>
      <c r="R87" s="19" t="s">
        <v>21</v>
      </c>
      <c r="S87" s="19"/>
      <c r="T87" s="19"/>
      <c r="U87" s="20"/>
      <c r="V87" s="388" t="s">
        <v>1362</v>
      </c>
    </row>
    <row r="88" spans="2:22" ht="39" customHeight="1" x14ac:dyDescent="0.15">
      <c r="B88" s="446"/>
      <c r="C88" s="428"/>
      <c r="D88" s="413"/>
      <c r="E88" s="428"/>
      <c r="F88" s="446"/>
      <c r="G88" s="428"/>
      <c r="H88" s="446"/>
      <c r="I88" s="427"/>
      <c r="J88" s="427"/>
      <c r="K88" s="428"/>
      <c r="L88" s="71">
        <v>51</v>
      </c>
      <c r="M88" s="403" t="s">
        <v>1363</v>
      </c>
      <c r="N88" s="404"/>
      <c r="O88" s="16" t="s">
        <v>16</v>
      </c>
      <c r="P88" s="17"/>
      <c r="Q88" s="18" t="s">
        <v>17</v>
      </c>
      <c r="R88" s="19" t="s">
        <v>21</v>
      </c>
      <c r="S88" s="19"/>
      <c r="T88" s="19"/>
      <c r="U88" s="20"/>
      <c r="V88" s="389"/>
    </row>
    <row r="89" spans="2:22" ht="39" customHeight="1" x14ac:dyDescent="0.15">
      <c r="B89" s="446"/>
      <c r="C89" s="428"/>
      <c r="D89" s="413"/>
      <c r="E89" s="428"/>
      <c r="F89" s="446"/>
      <c r="G89" s="428"/>
      <c r="H89" s="420"/>
      <c r="I89" s="396"/>
      <c r="J89" s="396"/>
      <c r="K89" s="398"/>
      <c r="L89" s="112"/>
      <c r="M89" s="23" t="s">
        <v>20</v>
      </c>
      <c r="N89" s="134"/>
      <c r="O89" s="25" t="s">
        <v>16</v>
      </c>
      <c r="P89" s="26"/>
      <c r="Q89" s="27" t="s">
        <v>17</v>
      </c>
      <c r="R89" s="28" t="s">
        <v>21</v>
      </c>
      <c r="S89" s="28"/>
      <c r="T89" s="28"/>
      <c r="U89" s="29"/>
      <c r="V89" s="390"/>
    </row>
    <row r="90" spans="2:22" ht="39" customHeight="1" x14ac:dyDescent="0.15">
      <c r="B90" s="446"/>
      <c r="C90" s="428"/>
      <c r="D90" s="413"/>
      <c r="E90" s="428"/>
      <c r="F90" s="446"/>
      <c r="G90" s="428"/>
      <c r="H90" s="419">
        <v>32</v>
      </c>
      <c r="I90" s="418" t="s">
        <v>1364</v>
      </c>
      <c r="J90" s="418"/>
      <c r="K90" s="426"/>
      <c r="L90" s="137">
        <v>52</v>
      </c>
      <c r="M90" s="399" t="s">
        <v>1365</v>
      </c>
      <c r="N90" s="400"/>
      <c r="O90" s="16" t="s">
        <v>16</v>
      </c>
      <c r="P90" s="17"/>
      <c r="Q90" s="18" t="s">
        <v>17</v>
      </c>
      <c r="R90" s="19" t="s">
        <v>21</v>
      </c>
      <c r="S90" s="19"/>
      <c r="T90" s="19"/>
      <c r="U90" s="20"/>
      <c r="V90" s="388" t="s">
        <v>1366</v>
      </c>
    </row>
    <row r="91" spans="2:22" ht="39" customHeight="1" x14ac:dyDescent="0.15">
      <c r="B91" s="446"/>
      <c r="C91" s="428"/>
      <c r="D91" s="413"/>
      <c r="E91" s="428"/>
      <c r="F91" s="446"/>
      <c r="G91" s="428"/>
      <c r="H91" s="446"/>
      <c r="I91" s="427"/>
      <c r="J91" s="427"/>
      <c r="K91" s="428"/>
      <c r="L91" s="140">
        <v>53</v>
      </c>
      <c r="M91" s="403" t="s">
        <v>1367</v>
      </c>
      <c r="N91" s="404"/>
      <c r="O91" s="16" t="s">
        <v>16</v>
      </c>
      <c r="P91" s="17"/>
      <c r="Q91" s="18" t="s">
        <v>17</v>
      </c>
      <c r="R91" s="19" t="s">
        <v>21</v>
      </c>
      <c r="S91" s="19"/>
      <c r="T91" s="19"/>
      <c r="U91" s="20"/>
      <c r="V91" s="389"/>
    </row>
    <row r="92" spans="2:22" ht="39" customHeight="1" x14ac:dyDescent="0.15">
      <c r="B92" s="446"/>
      <c r="C92" s="428"/>
      <c r="D92" s="413"/>
      <c r="E92" s="428"/>
      <c r="F92" s="446"/>
      <c r="G92" s="428"/>
      <c r="H92" s="420"/>
      <c r="I92" s="396"/>
      <c r="J92" s="396"/>
      <c r="K92" s="398"/>
      <c r="L92" s="71"/>
      <c r="M92" s="23" t="s">
        <v>20</v>
      </c>
      <c r="N92" s="134"/>
      <c r="O92" s="25" t="s">
        <v>16</v>
      </c>
      <c r="P92" s="26"/>
      <c r="Q92" s="27" t="s">
        <v>17</v>
      </c>
      <c r="R92" s="28" t="s">
        <v>21</v>
      </c>
      <c r="S92" s="28"/>
      <c r="T92" s="28"/>
      <c r="U92" s="29"/>
      <c r="V92" s="390"/>
    </row>
    <row r="93" spans="2:22" ht="39" customHeight="1" x14ac:dyDescent="0.15">
      <c r="B93" s="446"/>
      <c r="C93" s="428"/>
      <c r="D93" s="413"/>
      <c r="E93" s="428"/>
      <c r="F93" s="446"/>
      <c r="G93" s="428"/>
      <c r="H93" s="419">
        <v>33</v>
      </c>
      <c r="I93" s="418" t="s">
        <v>1368</v>
      </c>
      <c r="J93" s="418"/>
      <c r="K93" s="426"/>
      <c r="L93" s="137">
        <v>54</v>
      </c>
      <c r="M93" s="399" t="s">
        <v>1369</v>
      </c>
      <c r="N93" s="400"/>
      <c r="O93" s="16" t="s">
        <v>16</v>
      </c>
      <c r="P93" s="17"/>
      <c r="Q93" s="18" t="s">
        <v>17</v>
      </c>
      <c r="R93" s="19" t="s">
        <v>21</v>
      </c>
      <c r="S93" s="19"/>
      <c r="T93" s="19"/>
      <c r="U93" s="20"/>
      <c r="V93" s="388" t="s">
        <v>1428</v>
      </c>
    </row>
    <row r="94" spans="2:22" ht="39" customHeight="1" x14ac:dyDescent="0.15">
      <c r="B94" s="446"/>
      <c r="C94" s="428"/>
      <c r="D94" s="413"/>
      <c r="E94" s="428"/>
      <c r="F94" s="446"/>
      <c r="G94" s="428"/>
      <c r="H94" s="420"/>
      <c r="I94" s="396"/>
      <c r="J94" s="396"/>
      <c r="K94" s="398"/>
      <c r="L94" s="79"/>
      <c r="M94" s="23" t="s">
        <v>20</v>
      </c>
      <c r="N94" s="134"/>
      <c r="O94" s="25" t="s">
        <v>16</v>
      </c>
      <c r="P94" s="26"/>
      <c r="Q94" s="27" t="s">
        <v>17</v>
      </c>
      <c r="R94" s="28" t="s">
        <v>21</v>
      </c>
      <c r="S94" s="28"/>
      <c r="T94" s="28"/>
      <c r="U94" s="29"/>
      <c r="V94" s="390"/>
    </row>
    <row r="95" spans="2:22" ht="39" customHeight="1" x14ac:dyDescent="0.15">
      <c r="B95" s="446"/>
      <c r="C95" s="428"/>
      <c r="D95" s="413"/>
      <c r="E95" s="428"/>
      <c r="F95" s="446"/>
      <c r="G95" s="428"/>
      <c r="H95" s="419">
        <v>34</v>
      </c>
      <c r="I95" s="418" t="s">
        <v>1371</v>
      </c>
      <c r="J95" s="418"/>
      <c r="K95" s="426"/>
      <c r="L95" s="71">
        <v>55</v>
      </c>
      <c r="M95" s="399" t="s">
        <v>1372</v>
      </c>
      <c r="N95" s="400"/>
      <c r="O95" s="16" t="s">
        <v>16</v>
      </c>
      <c r="P95" s="17"/>
      <c r="Q95" s="18" t="s">
        <v>17</v>
      </c>
      <c r="R95" s="19" t="s">
        <v>21</v>
      </c>
      <c r="S95" s="19"/>
      <c r="T95" s="19"/>
      <c r="U95" s="20"/>
      <c r="V95" s="388" t="s">
        <v>1373</v>
      </c>
    </row>
    <row r="96" spans="2:22" ht="39" customHeight="1" x14ac:dyDescent="0.15">
      <c r="B96" s="446"/>
      <c r="C96" s="428"/>
      <c r="D96" s="413"/>
      <c r="E96" s="428"/>
      <c r="F96" s="446"/>
      <c r="G96" s="428"/>
      <c r="H96" s="420"/>
      <c r="I96" s="396"/>
      <c r="J96" s="396"/>
      <c r="K96" s="398"/>
      <c r="L96" s="112"/>
      <c r="M96" s="23" t="s">
        <v>20</v>
      </c>
      <c r="N96" s="134"/>
      <c r="O96" s="25" t="s">
        <v>16</v>
      </c>
      <c r="P96" s="26"/>
      <c r="Q96" s="27" t="s">
        <v>17</v>
      </c>
      <c r="R96" s="28" t="s">
        <v>21</v>
      </c>
      <c r="S96" s="28"/>
      <c r="T96" s="28"/>
      <c r="U96" s="29"/>
      <c r="V96" s="390"/>
    </row>
    <row r="97" spans="2:22" ht="39" customHeight="1" x14ac:dyDescent="0.15">
      <c r="B97" s="446"/>
      <c r="C97" s="428"/>
      <c r="D97" s="413"/>
      <c r="E97" s="428"/>
      <c r="F97" s="446"/>
      <c r="G97" s="428"/>
      <c r="H97" s="419">
        <v>35</v>
      </c>
      <c r="I97" s="418" t="s">
        <v>1207</v>
      </c>
      <c r="J97" s="418"/>
      <c r="K97" s="426"/>
      <c r="L97" s="137">
        <v>56</v>
      </c>
      <c r="M97" s="399" t="s">
        <v>1208</v>
      </c>
      <c r="N97" s="400"/>
      <c r="O97" s="16" t="s">
        <v>16</v>
      </c>
      <c r="P97" s="17"/>
      <c r="Q97" s="18" t="s">
        <v>17</v>
      </c>
      <c r="R97" s="19" t="s">
        <v>21</v>
      </c>
      <c r="S97" s="19"/>
      <c r="T97" s="19"/>
      <c r="U97" s="20"/>
      <c r="V97" s="388" t="s">
        <v>1374</v>
      </c>
    </row>
    <row r="98" spans="2:22" ht="39" customHeight="1" x14ac:dyDescent="0.15">
      <c r="B98" s="446"/>
      <c r="C98" s="428"/>
      <c r="D98" s="413"/>
      <c r="E98" s="428"/>
      <c r="F98" s="446"/>
      <c r="G98" s="428"/>
      <c r="H98" s="446"/>
      <c r="I98" s="427"/>
      <c r="J98" s="427"/>
      <c r="K98" s="428"/>
      <c r="L98" s="71">
        <v>57</v>
      </c>
      <c r="M98" s="403" t="s">
        <v>1210</v>
      </c>
      <c r="N98" s="404"/>
      <c r="O98" s="16" t="s">
        <v>16</v>
      </c>
      <c r="P98" s="17"/>
      <c r="Q98" s="18" t="s">
        <v>17</v>
      </c>
      <c r="R98" s="19" t="s">
        <v>21</v>
      </c>
      <c r="S98" s="19"/>
      <c r="T98" s="19"/>
      <c r="U98" s="20"/>
      <c r="V98" s="389"/>
    </row>
    <row r="99" spans="2:22" ht="39" customHeight="1" x14ac:dyDescent="0.15">
      <c r="B99" s="446"/>
      <c r="C99" s="428"/>
      <c r="D99" s="413"/>
      <c r="E99" s="428"/>
      <c r="F99" s="420"/>
      <c r="G99" s="398"/>
      <c r="H99" s="420"/>
      <c r="I99" s="396"/>
      <c r="J99" s="396"/>
      <c r="K99" s="398"/>
      <c r="L99" s="112"/>
      <c r="M99" s="23" t="s">
        <v>20</v>
      </c>
      <c r="N99" s="134"/>
      <c r="O99" s="25" t="s">
        <v>16</v>
      </c>
      <c r="P99" s="26"/>
      <c r="Q99" s="27" t="s">
        <v>17</v>
      </c>
      <c r="R99" s="28" t="s">
        <v>21</v>
      </c>
      <c r="S99" s="28"/>
      <c r="T99" s="28"/>
      <c r="U99" s="29"/>
      <c r="V99" s="390"/>
    </row>
    <row r="100" spans="2:22" ht="39" customHeight="1" x14ac:dyDescent="0.15">
      <c r="B100" s="446"/>
      <c r="C100" s="428"/>
      <c r="D100" s="413"/>
      <c r="E100" s="428"/>
      <c r="F100" s="419">
        <v>12</v>
      </c>
      <c r="G100" s="426" t="s">
        <v>1375</v>
      </c>
      <c r="H100" s="419">
        <v>36</v>
      </c>
      <c r="I100" s="418" t="s">
        <v>1376</v>
      </c>
      <c r="J100" s="418"/>
      <c r="K100" s="426"/>
      <c r="L100" s="47">
        <v>58</v>
      </c>
      <c r="M100" s="399" t="s">
        <v>1377</v>
      </c>
      <c r="N100" s="400"/>
      <c r="O100" s="48" t="s">
        <v>16</v>
      </c>
      <c r="P100" s="105"/>
      <c r="Q100" s="106" t="s">
        <v>17</v>
      </c>
      <c r="R100" s="107" t="s">
        <v>21</v>
      </c>
      <c r="S100" s="107"/>
      <c r="T100" s="107"/>
      <c r="U100" s="36"/>
      <c r="V100" s="388" t="s">
        <v>1378</v>
      </c>
    </row>
    <row r="101" spans="2:22" ht="39" customHeight="1" x14ac:dyDescent="0.15">
      <c r="B101" s="446"/>
      <c r="C101" s="428"/>
      <c r="D101" s="413"/>
      <c r="E101" s="428"/>
      <c r="F101" s="446"/>
      <c r="G101" s="428"/>
      <c r="H101" s="446"/>
      <c r="I101" s="427"/>
      <c r="J101" s="427"/>
      <c r="K101" s="428"/>
      <c r="L101" s="104">
        <v>59</v>
      </c>
      <c r="M101" s="403" t="s">
        <v>1379</v>
      </c>
      <c r="N101" s="404"/>
      <c r="O101" s="16" t="s">
        <v>16</v>
      </c>
      <c r="P101" s="17"/>
      <c r="Q101" s="18" t="s">
        <v>17</v>
      </c>
      <c r="R101" s="19" t="s">
        <v>21</v>
      </c>
      <c r="S101" s="19"/>
      <c r="T101" s="19"/>
      <c r="U101" s="20"/>
      <c r="V101" s="389"/>
    </row>
    <row r="102" spans="2:22" ht="39" customHeight="1" x14ac:dyDescent="0.15">
      <c r="B102" s="446"/>
      <c r="C102" s="428"/>
      <c r="D102" s="413"/>
      <c r="E102" s="428"/>
      <c r="F102" s="446"/>
      <c r="G102" s="428"/>
      <c r="H102" s="420"/>
      <c r="I102" s="396"/>
      <c r="J102" s="396"/>
      <c r="K102" s="398"/>
      <c r="L102" s="112"/>
      <c r="M102" s="23" t="s">
        <v>20</v>
      </c>
      <c r="N102" s="134"/>
      <c r="O102" s="25" t="s">
        <v>16</v>
      </c>
      <c r="P102" s="26"/>
      <c r="Q102" s="27" t="s">
        <v>17</v>
      </c>
      <c r="R102" s="28" t="s">
        <v>21</v>
      </c>
      <c r="S102" s="28"/>
      <c r="T102" s="28"/>
      <c r="U102" s="29"/>
      <c r="V102" s="390"/>
    </row>
    <row r="103" spans="2:22" ht="39" customHeight="1" x14ac:dyDescent="0.15">
      <c r="B103" s="446"/>
      <c r="C103" s="428"/>
      <c r="D103" s="413"/>
      <c r="E103" s="428"/>
      <c r="F103" s="446"/>
      <c r="G103" s="428"/>
      <c r="H103" s="446">
        <v>37</v>
      </c>
      <c r="I103" s="427" t="s">
        <v>1380</v>
      </c>
      <c r="J103" s="427"/>
      <c r="K103" s="428"/>
      <c r="L103" s="71">
        <v>60</v>
      </c>
      <c r="M103" s="401" t="s">
        <v>1381</v>
      </c>
      <c r="N103" s="400"/>
      <c r="O103" s="16" t="s">
        <v>16</v>
      </c>
      <c r="P103" s="17"/>
      <c r="Q103" s="18" t="s">
        <v>17</v>
      </c>
      <c r="R103" s="19" t="s">
        <v>21</v>
      </c>
      <c r="S103" s="19"/>
      <c r="T103" s="19"/>
      <c r="U103" s="20"/>
      <c r="V103" s="388" t="s">
        <v>1382</v>
      </c>
    </row>
    <row r="104" spans="2:22" ht="39" customHeight="1" x14ac:dyDescent="0.15">
      <c r="B104" s="446"/>
      <c r="C104" s="428"/>
      <c r="D104" s="413"/>
      <c r="E104" s="428"/>
      <c r="F104" s="446"/>
      <c r="G104" s="428"/>
      <c r="H104" s="446"/>
      <c r="I104" s="427"/>
      <c r="J104" s="427"/>
      <c r="K104" s="428"/>
      <c r="L104" s="104">
        <v>61</v>
      </c>
      <c r="M104" s="403" t="s">
        <v>1383</v>
      </c>
      <c r="N104" s="404"/>
      <c r="O104" s="16" t="s">
        <v>16</v>
      </c>
      <c r="P104" s="17"/>
      <c r="Q104" s="18" t="s">
        <v>17</v>
      </c>
      <c r="R104" s="19" t="s">
        <v>21</v>
      </c>
      <c r="S104" s="19"/>
      <c r="T104" s="19"/>
      <c r="U104" s="20"/>
      <c r="V104" s="389"/>
    </row>
    <row r="105" spans="2:22" ht="39" customHeight="1" x14ac:dyDescent="0.15">
      <c r="B105" s="446"/>
      <c r="C105" s="428"/>
      <c r="D105" s="413"/>
      <c r="E105" s="428"/>
      <c r="F105" s="446"/>
      <c r="G105" s="428"/>
      <c r="H105" s="420"/>
      <c r="I105" s="396"/>
      <c r="J105" s="396"/>
      <c r="K105" s="398"/>
      <c r="L105" s="112"/>
      <c r="M105" s="23" t="s">
        <v>20</v>
      </c>
      <c r="N105" s="134"/>
      <c r="O105" s="25" t="s">
        <v>16</v>
      </c>
      <c r="P105" s="26"/>
      <c r="Q105" s="27" t="s">
        <v>17</v>
      </c>
      <c r="R105" s="28" t="s">
        <v>21</v>
      </c>
      <c r="S105" s="28"/>
      <c r="T105" s="28"/>
      <c r="U105" s="29"/>
      <c r="V105" s="390"/>
    </row>
    <row r="106" spans="2:22" ht="39" customHeight="1" x14ac:dyDescent="0.15">
      <c r="B106" s="446"/>
      <c r="C106" s="428"/>
      <c r="D106" s="413"/>
      <c r="E106" s="428"/>
      <c r="F106" s="446"/>
      <c r="G106" s="428"/>
      <c r="H106" s="446">
        <v>38</v>
      </c>
      <c r="I106" s="427" t="s">
        <v>1384</v>
      </c>
      <c r="J106" s="427"/>
      <c r="K106" s="428"/>
      <c r="L106" s="137">
        <v>62</v>
      </c>
      <c r="M106" s="399" t="s">
        <v>1385</v>
      </c>
      <c r="N106" s="400"/>
      <c r="O106" s="16" t="s">
        <v>16</v>
      </c>
      <c r="P106" s="17"/>
      <c r="Q106" s="18" t="s">
        <v>17</v>
      </c>
      <c r="R106" s="19" t="s">
        <v>21</v>
      </c>
      <c r="S106" s="19"/>
      <c r="T106" s="19"/>
      <c r="U106" s="20"/>
      <c r="V106" s="388" t="s">
        <v>1386</v>
      </c>
    </row>
    <row r="107" spans="2:22" ht="39" customHeight="1" x14ac:dyDescent="0.15">
      <c r="B107" s="446"/>
      <c r="C107" s="428"/>
      <c r="D107" s="413"/>
      <c r="E107" s="428"/>
      <c r="F107" s="446"/>
      <c r="G107" s="428"/>
      <c r="H107" s="446"/>
      <c r="I107" s="427"/>
      <c r="J107" s="427"/>
      <c r="K107" s="428"/>
      <c r="L107" s="71">
        <v>63</v>
      </c>
      <c r="M107" s="403" t="s">
        <v>1387</v>
      </c>
      <c r="N107" s="404"/>
      <c r="O107" s="16" t="s">
        <v>16</v>
      </c>
      <c r="P107" s="17"/>
      <c r="Q107" s="18" t="s">
        <v>17</v>
      </c>
      <c r="R107" s="19" t="s">
        <v>21</v>
      </c>
      <c r="S107" s="19"/>
      <c r="T107" s="19"/>
      <c r="U107" s="20"/>
      <c r="V107" s="389"/>
    </row>
    <row r="108" spans="2:22" ht="39" customHeight="1" x14ac:dyDescent="0.15">
      <c r="B108" s="446"/>
      <c r="C108" s="428"/>
      <c r="D108" s="413"/>
      <c r="E108" s="428"/>
      <c r="F108" s="420"/>
      <c r="G108" s="398"/>
      <c r="H108" s="420"/>
      <c r="I108" s="396"/>
      <c r="J108" s="396"/>
      <c r="K108" s="398"/>
      <c r="L108" s="112"/>
      <c r="M108" s="23" t="s">
        <v>20</v>
      </c>
      <c r="N108" s="134"/>
      <c r="O108" s="25" t="s">
        <v>16</v>
      </c>
      <c r="P108" s="26"/>
      <c r="Q108" s="27" t="s">
        <v>17</v>
      </c>
      <c r="R108" s="28" t="s">
        <v>21</v>
      </c>
      <c r="S108" s="28"/>
      <c r="T108" s="28"/>
      <c r="U108" s="29"/>
      <c r="V108" s="390"/>
    </row>
    <row r="109" spans="2:22" ht="39" customHeight="1" x14ac:dyDescent="0.15">
      <c r="B109" s="446"/>
      <c r="C109" s="428"/>
      <c r="D109" s="413"/>
      <c r="E109" s="428"/>
      <c r="F109" s="419">
        <v>13</v>
      </c>
      <c r="G109" s="426" t="s">
        <v>1388</v>
      </c>
      <c r="H109" s="419">
        <v>39</v>
      </c>
      <c r="I109" s="418" t="s">
        <v>1389</v>
      </c>
      <c r="J109" s="418"/>
      <c r="K109" s="426"/>
      <c r="L109" s="137">
        <v>64</v>
      </c>
      <c r="M109" s="399" t="s">
        <v>1390</v>
      </c>
      <c r="N109" s="400"/>
      <c r="O109" s="48" t="s">
        <v>16</v>
      </c>
      <c r="P109" s="105"/>
      <c r="Q109" s="106" t="s">
        <v>17</v>
      </c>
      <c r="R109" s="107" t="s">
        <v>21</v>
      </c>
      <c r="S109" s="107"/>
      <c r="T109" s="107"/>
      <c r="U109" s="36"/>
      <c r="V109" s="388" t="s">
        <v>1433</v>
      </c>
    </row>
    <row r="110" spans="2:22" ht="39" customHeight="1" x14ac:dyDescent="0.15">
      <c r="B110" s="446"/>
      <c r="C110" s="428"/>
      <c r="D110" s="413"/>
      <c r="E110" s="428"/>
      <c r="F110" s="446"/>
      <c r="G110" s="428"/>
      <c r="H110" s="446"/>
      <c r="I110" s="427"/>
      <c r="J110" s="427"/>
      <c r="K110" s="428"/>
      <c r="L110" s="71">
        <v>65</v>
      </c>
      <c r="M110" s="403" t="s">
        <v>1392</v>
      </c>
      <c r="N110" s="404"/>
      <c r="O110" s="16" t="s">
        <v>16</v>
      </c>
      <c r="P110" s="17"/>
      <c r="Q110" s="18" t="s">
        <v>17</v>
      </c>
      <c r="R110" s="19" t="s">
        <v>21</v>
      </c>
      <c r="S110" s="19"/>
      <c r="T110" s="19"/>
      <c r="U110" s="20"/>
      <c r="V110" s="389"/>
    </row>
    <row r="111" spans="2:22" ht="39" customHeight="1" x14ac:dyDescent="0.15">
      <c r="B111" s="446"/>
      <c r="C111" s="428"/>
      <c r="D111" s="413"/>
      <c r="E111" s="428"/>
      <c r="F111" s="446"/>
      <c r="G111" s="428"/>
      <c r="H111" s="446"/>
      <c r="I111" s="427"/>
      <c r="J111" s="427"/>
      <c r="K111" s="428"/>
      <c r="L111" s="112"/>
      <c r="M111" s="23" t="s">
        <v>20</v>
      </c>
      <c r="N111" s="134"/>
      <c r="O111" s="25" t="s">
        <v>16</v>
      </c>
      <c r="P111" s="26"/>
      <c r="Q111" s="27" t="s">
        <v>17</v>
      </c>
      <c r="R111" s="28" t="s">
        <v>21</v>
      </c>
      <c r="S111" s="28"/>
      <c r="T111" s="28"/>
      <c r="U111" s="29"/>
      <c r="V111" s="390"/>
    </row>
    <row r="112" spans="2:22" ht="39" customHeight="1" x14ac:dyDescent="0.15">
      <c r="B112" s="446"/>
      <c r="C112" s="428"/>
      <c r="D112" s="413"/>
      <c r="E112" s="428"/>
      <c r="F112" s="446"/>
      <c r="G112" s="428"/>
      <c r="H112" s="419">
        <v>40</v>
      </c>
      <c r="I112" s="418" t="s">
        <v>1393</v>
      </c>
      <c r="J112" s="418"/>
      <c r="K112" s="426"/>
      <c r="L112" s="47">
        <v>66</v>
      </c>
      <c r="M112" s="399" t="s">
        <v>1394</v>
      </c>
      <c r="N112" s="400"/>
      <c r="O112" s="16" t="s">
        <v>16</v>
      </c>
      <c r="P112" s="17"/>
      <c r="Q112" s="18" t="s">
        <v>17</v>
      </c>
      <c r="R112" s="19" t="s">
        <v>21</v>
      </c>
      <c r="S112" s="19"/>
      <c r="T112" s="19"/>
      <c r="U112" s="20"/>
      <c r="V112" s="388" t="s">
        <v>1429</v>
      </c>
    </row>
    <row r="113" spans="2:22" ht="39" customHeight="1" x14ac:dyDescent="0.15">
      <c r="B113" s="446"/>
      <c r="C113" s="428"/>
      <c r="D113" s="413"/>
      <c r="E113" s="428"/>
      <c r="F113" s="446"/>
      <c r="G113" s="428"/>
      <c r="H113" s="446"/>
      <c r="I113" s="427"/>
      <c r="J113" s="427"/>
      <c r="K113" s="428"/>
      <c r="L113" s="108">
        <v>67</v>
      </c>
      <c r="M113" s="403" t="s">
        <v>1396</v>
      </c>
      <c r="N113" s="404"/>
      <c r="O113" s="16" t="s">
        <v>16</v>
      </c>
      <c r="P113" s="17"/>
      <c r="Q113" s="18" t="s">
        <v>17</v>
      </c>
      <c r="R113" s="19" t="s">
        <v>21</v>
      </c>
      <c r="S113" s="19"/>
      <c r="T113" s="19"/>
      <c r="U113" s="20"/>
      <c r="V113" s="389"/>
    </row>
    <row r="114" spans="2:22" ht="39" customHeight="1" x14ac:dyDescent="0.15">
      <c r="B114" s="446"/>
      <c r="C114" s="428"/>
      <c r="D114" s="413"/>
      <c r="E114" s="428"/>
      <c r="F114" s="446"/>
      <c r="G114" s="428"/>
      <c r="H114" s="446"/>
      <c r="I114" s="396"/>
      <c r="J114" s="396"/>
      <c r="K114" s="398"/>
      <c r="L114" s="112"/>
      <c r="M114" s="23" t="s">
        <v>20</v>
      </c>
      <c r="N114" s="134"/>
      <c r="O114" s="25" t="s">
        <v>16</v>
      </c>
      <c r="P114" s="26"/>
      <c r="Q114" s="27" t="s">
        <v>17</v>
      </c>
      <c r="R114" s="28" t="s">
        <v>21</v>
      </c>
      <c r="S114" s="28"/>
      <c r="T114" s="28"/>
      <c r="U114" s="29"/>
      <c r="V114" s="390"/>
    </row>
    <row r="115" spans="2:22" ht="39" customHeight="1" x14ac:dyDescent="0.15">
      <c r="B115" s="446"/>
      <c r="C115" s="428"/>
      <c r="D115" s="413"/>
      <c r="E115" s="428"/>
      <c r="F115" s="446"/>
      <c r="G115" s="428"/>
      <c r="H115" s="419">
        <v>41</v>
      </c>
      <c r="I115" s="418" t="s">
        <v>1397</v>
      </c>
      <c r="J115" s="418"/>
      <c r="K115" s="426"/>
      <c r="L115" s="47">
        <v>68</v>
      </c>
      <c r="M115" s="399" t="s">
        <v>1398</v>
      </c>
      <c r="N115" s="400"/>
      <c r="O115" s="16" t="s">
        <v>16</v>
      </c>
      <c r="P115" s="17"/>
      <c r="Q115" s="18" t="s">
        <v>17</v>
      </c>
      <c r="R115" s="19" t="s">
        <v>21</v>
      </c>
      <c r="S115" s="19"/>
      <c r="T115" s="19"/>
      <c r="U115" s="20"/>
      <c r="V115" s="388" t="s">
        <v>1400</v>
      </c>
    </row>
    <row r="116" spans="2:22" ht="39" customHeight="1" x14ac:dyDescent="0.15">
      <c r="B116" s="446"/>
      <c r="C116" s="428"/>
      <c r="D116" s="413"/>
      <c r="E116" s="428"/>
      <c r="F116" s="446"/>
      <c r="G116" s="428"/>
      <c r="H116" s="446"/>
      <c r="I116" s="427"/>
      <c r="J116" s="427"/>
      <c r="K116" s="428"/>
      <c r="L116" s="108">
        <v>69</v>
      </c>
      <c r="M116" s="403" t="s">
        <v>1401</v>
      </c>
      <c r="N116" s="404"/>
      <c r="O116" s="16" t="s">
        <v>16</v>
      </c>
      <c r="P116" s="17"/>
      <c r="Q116" s="18" t="s">
        <v>17</v>
      </c>
      <c r="R116" s="19" t="s">
        <v>21</v>
      </c>
      <c r="S116" s="19"/>
      <c r="T116" s="19"/>
      <c r="U116" s="20"/>
      <c r="V116" s="389"/>
    </row>
    <row r="117" spans="2:22" ht="39" customHeight="1" x14ac:dyDescent="0.15">
      <c r="B117" s="446"/>
      <c r="C117" s="428"/>
      <c r="D117" s="413"/>
      <c r="E117" s="428"/>
      <c r="F117" s="420"/>
      <c r="G117" s="398"/>
      <c r="H117" s="420"/>
      <c r="I117" s="396"/>
      <c r="J117" s="396"/>
      <c r="K117" s="398"/>
      <c r="L117" s="112"/>
      <c r="M117" s="23" t="s">
        <v>20</v>
      </c>
      <c r="N117" s="134"/>
      <c r="O117" s="25" t="s">
        <v>16</v>
      </c>
      <c r="P117" s="26"/>
      <c r="Q117" s="27" t="s">
        <v>17</v>
      </c>
      <c r="R117" s="28" t="s">
        <v>21</v>
      </c>
      <c r="S117" s="28"/>
      <c r="T117" s="28"/>
      <c r="U117" s="29"/>
      <c r="V117" s="390"/>
    </row>
    <row r="118" spans="2:22" ht="39" customHeight="1" x14ac:dyDescent="0.15">
      <c r="B118" s="446"/>
      <c r="C118" s="428"/>
      <c r="D118" s="413"/>
      <c r="E118" s="428"/>
      <c r="F118" s="506">
        <v>14</v>
      </c>
      <c r="G118" s="489" t="s">
        <v>326</v>
      </c>
      <c r="H118" s="506">
        <v>42</v>
      </c>
      <c r="I118" s="488" t="s">
        <v>143</v>
      </c>
      <c r="J118" s="488"/>
      <c r="K118" s="489"/>
      <c r="L118" s="22">
        <v>70</v>
      </c>
      <c r="M118" s="509" t="s">
        <v>327</v>
      </c>
      <c r="N118" s="510"/>
      <c r="O118" s="16" t="s">
        <v>16</v>
      </c>
      <c r="P118" s="17"/>
      <c r="Q118" s="18" t="s">
        <v>17</v>
      </c>
      <c r="R118" s="19" t="s">
        <v>21</v>
      </c>
      <c r="S118" s="19"/>
      <c r="T118" s="19"/>
      <c r="U118" s="20"/>
      <c r="V118" s="492" t="s">
        <v>412</v>
      </c>
    </row>
    <row r="119" spans="2:22" ht="39" customHeight="1" x14ac:dyDescent="0.15">
      <c r="B119" s="446"/>
      <c r="C119" s="428"/>
      <c r="D119" s="413"/>
      <c r="E119" s="428"/>
      <c r="F119" s="506"/>
      <c r="G119" s="489"/>
      <c r="H119" s="506"/>
      <c r="I119" s="488"/>
      <c r="J119" s="488"/>
      <c r="K119" s="489"/>
      <c r="L119" s="30">
        <v>71</v>
      </c>
      <c r="M119" s="511" t="s">
        <v>329</v>
      </c>
      <c r="N119" s="512"/>
      <c r="O119" s="37" t="s">
        <v>16</v>
      </c>
      <c r="P119" s="38"/>
      <c r="Q119" s="39" t="s">
        <v>17</v>
      </c>
      <c r="R119" s="40" t="s">
        <v>21</v>
      </c>
      <c r="S119" s="40"/>
      <c r="T119" s="40"/>
      <c r="U119" s="41"/>
      <c r="V119" s="492"/>
    </row>
    <row r="120" spans="2:22" ht="39" customHeight="1" x14ac:dyDescent="0.15">
      <c r="B120" s="446"/>
      <c r="C120" s="428"/>
      <c r="D120" s="413"/>
      <c r="E120" s="428"/>
      <c r="F120" s="506"/>
      <c r="G120" s="489"/>
      <c r="H120" s="506"/>
      <c r="I120" s="488"/>
      <c r="J120" s="488"/>
      <c r="K120" s="489"/>
      <c r="L120" s="30">
        <v>72</v>
      </c>
      <c r="M120" s="511" t="s">
        <v>147</v>
      </c>
      <c r="N120" s="512"/>
      <c r="O120" s="37" t="s">
        <v>16</v>
      </c>
      <c r="P120" s="38"/>
      <c r="Q120" s="39" t="s">
        <v>17</v>
      </c>
      <c r="R120" s="40" t="s">
        <v>21</v>
      </c>
      <c r="S120" s="40"/>
      <c r="T120" s="40"/>
      <c r="U120" s="41"/>
      <c r="V120" s="492"/>
    </row>
    <row r="121" spans="2:22" ht="39" customHeight="1" x14ac:dyDescent="0.15">
      <c r="B121" s="446"/>
      <c r="C121" s="428"/>
      <c r="D121" s="413"/>
      <c r="E121" s="428"/>
      <c r="F121" s="506"/>
      <c r="G121" s="489"/>
      <c r="H121" s="506"/>
      <c r="I121" s="488"/>
      <c r="J121" s="488"/>
      <c r="K121" s="489"/>
      <c r="L121" s="77">
        <v>73</v>
      </c>
      <c r="M121" s="523" t="s">
        <v>148</v>
      </c>
      <c r="N121" s="524"/>
      <c r="O121" s="37" t="s">
        <v>16</v>
      </c>
      <c r="P121" s="38"/>
      <c r="Q121" s="39" t="s">
        <v>17</v>
      </c>
      <c r="R121" s="40" t="s">
        <v>21</v>
      </c>
      <c r="S121" s="40"/>
      <c r="T121" s="40"/>
      <c r="U121" s="41"/>
      <c r="V121" s="492"/>
    </row>
    <row r="122" spans="2:22" ht="39" customHeight="1" x14ac:dyDescent="0.15">
      <c r="B122" s="446"/>
      <c r="C122" s="428"/>
      <c r="D122" s="409"/>
      <c r="E122" s="398"/>
      <c r="F122" s="507"/>
      <c r="G122" s="491"/>
      <c r="H122" s="507"/>
      <c r="I122" s="490"/>
      <c r="J122" s="490"/>
      <c r="K122" s="491"/>
      <c r="L122" s="24"/>
      <c r="M122" s="23" t="s">
        <v>20</v>
      </c>
      <c r="N122" s="31"/>
      <c r="O122" s="25" t="s">
        <v>16</v>
      </c>
      <c r="P122" s="26"/>
      <c r="Q122" s="27" t="s">
        <v>17</v>
      </c>
      <c r="R122" s="28" t="s">
        <v>21</v>
      </c>
      <c r="S122" s="28"/>
      <c r="T122" s="28"/>
      <c r="U122" s="29"/>
      <c r="V122" s="493"/>
    </row>
    <row r="123" spans="2:22" ht="39" customHeight="1" x14ac:dyDescent="0.15">
      <c r="B123" s="446"/>
      <c r="C123" s="428"/>
      <c r="D123" s="412">
        <v>3</v>
      </c>
      <c r="E123" s="426" t="s">
        <v>149</v>
      </c>
      <c r="F123" s="419">
        <v>15</v>
      </c>
      <c r="G123" s="433" t="s">
        <v>150</v>
      </c>
      <c r="H123" s="419">
        <v>43</v>
      </c>
      <c r="I123" s="399" t="s">
        <v>151</v>
      </c>
      <c r="J123" s="399"/>
      <c r="K123" s="400"/>
      <c r="L123" s="47">
        <v>74</v>
      </c>
      <c r="M123" s="399" t="s">
        <v>152</v>
      </c>
      <c r="N123" s="400"/>
      <c r="O123" s="48" t="s">
        <v>16</v>
      </c>
      <c r="P123" s="105"/>
      <c r="Q123" s="106" t="s">
        <v>17</v>
      </c>
      <c r="R123" s="107" t="s">
        <v>21</v>
      </c>
      <c r="S123" s="107"/>
      <c r="T123" s="107"/>
      <c r="U123" s="36"/>
      <c r="V123" s="388" t="s">
        <v>967</v>
      </c>
    </row>
    <row r="124" spans="2:22" ht="39" customHeight="1" x14ac:dyDescent="0.15">
      <c r="B124" s="446"/>
      <c r="C124" s="428"/>
      <c r="D124" s="413"/>
      <c r="E124" s="428"/>
      <c r="F124" s="446"/>
      <c r="G124" s="434"/>
      <c r="H124" s="446"/>
      <c r="I124" s="403"/>
      <c r="J124" s="403"/>
      <c r="K124" s="404"/>
      <c r="L124" s="104">
        <v>75</v>
      </c>
      <c r="M124" s="403" t="s">
        <v>154</v>
      </c>
      <c r="N124" s="404"/>
      <c r="O124" s="16" t="s">
        <v>16</v>
      </c>
      <c r="P124" s="17"/>
      <c r="Q124" s="18" t="s">
        <v>17</v>
      </c>
      <c r="R124" s="19" t="s">
        <v>21</v>
      </c>
      <c r="S124" s="19"/>
      <c r="T124" s="19"/>
      <c r="U124" s="20"/>
      <c r="V124" s="389"/>
    </row>
    <row r="125" spans="2:22" ht="39" customHeight="1" x14ac:dyDescent="0.15">
      <c r="B125" s="446"/>
      <c r="C125" s="428"/>
      <c r="D125" s="413"/>
      <c r="E125" s="428"/>
      <c r="F125" s="446"/>
      <c r="G125" s="434"/>
      <c r="H125" s="446"/>
      <c r="I125" s="421"/>
      <c r="J125" s="421"/>
      <c r="K125" s="422"/>
      <c r="L125" s="112"/>
      <c r="M125" s="23" t="s">
        <v>20</v>
      </c>
      <c r="N125" s="31"/>
      <c r="O125" s="25" t="s">
        <v>16</v>
      </c>
      <c r="P125" s="26"/>
      <c r="Q125" s="27" t="s">
        <v>17</v>
      </c>
      <c r="R125" s="28" t="s">
        <v>21</v>
      </c>
      <c r="S125" s="28"/>
      <c r="T125" s="28"/>
      <c r="U125" s="44"/>
      <c r="V125" s="390"/>
    </row>
    <row r="126" spans="2:22" ht="39" customHeight="1" x14ac:dyDescent="0.15">
      <c r="B126" s="446"/>
      <c r="C126" s="428"/>
      <c r="D126" s="413"/>
      <c r="E126" s="428"/>
      <c r="F126" s="446"/>
      <c r="G126" s="434"/>
      <c r="H126" s="419">
        <v>44</v>
      </c>
      <c r="I126" s="399" t="s">
        <v>155</v>
      </c>
      <c r="J126" s="399"/>
      <c r="K126" s="400"/>
      <c r="L126" s="47">
        <v>76</v>
      </c>
      <c r="M126" s="399" t="s">
        <v>156</v>
      </c>
      <c r="N126" s="400"/>
      <c r="O126" s="16" t="s">
        <v>16</v>
      </c>
      <c r="P126" s="17"/>
      <c r="Q126" s="18" t="s">
        <v>17</v>
      </c>
      <c r="R126" s="19" t="s">
        <v>21</v>
      </c>
      <c r="S126" s="19"/>
      <c r="T126" s="19"/>
      <c r="U126" s="36"/>
      <c r="V126" s="388" t="s">
        <v>414</v>
      </c>
    </row>
    <row r="127" spans="2:22" ht="39" customHeight="1" x14ac:dyDescent="0.15">
      <c r="B127" s="446"/>
      <c r="C127" s="428"/>
      <c r="D127" s="413"/>
      <c r="E127" s="428"/>
      <c r="F127" s="446"/>
      <c r="G127" s="434"/>
      <c r="H127" s="446"/>
      <c r="I127" s="421"/>
      <c r="J127" s="421"/>
      <c r="K127" s="422"/>
      <c r="L127" s="112"/>
      <c r="M127" s="23" t="s">
        <v>20</v>
      </c>
      <c r="N127" s="31"/>
      <c r="O127" s="25" t="s">
        <v>16</v>
      </c>
      <c r="P127" s="26"/>
      <c r="Q127" s="27" t="s">
        <v>17</v>
      </c>
      <c r="R127" s="28" t="s">
        <v>21</v>
      </c>
      <c r="S127" s="28"/>
      <c r="T127" s="28"/>
      <c r="U127" s="29"/>
      <c r="V127" s="390"/>
    </row>
    <row r="128" spans="2:22" ht="39" customHeight="1" x14ac:dyDescent="0.15">
      <c r="B128" s="446"/>
      <c r="C128" s="428"/>
      <c r="D128" s="413"/>
      <c r="E128" s="428"/>
      <c r="F128" s="446"/>
      <c r="G128" s="434"/>
      <c r="H128" s="419">
        <v>45</v>
      </c>
      <c r="I128" s="399" t="s">
        <v>158</v>
      </c>
      <c r="J128" s="399"/>
      <c r="K128" s="400"/>
      <c r="L128" s="5">
        <v>77</v>
      </c>
      <c r="M128" s="399" t="s">
        <v>159</v>
      </c>
      <c r="N128" s="400"/>
      <c r="O128" s="16" t="s">
        <v>16</v>
      </c>
      <c r="P128" s="17"/>
      <c r="Q128" s="18" t="s">
        <v>17</v>
      </c>
      <c r="R128" s="19" t="s">
        <v>21</v>
      </c>
      <c r="S128" s="19"/>
      <c r="T128" s="19"/>
      <c r="U128" s="20"/>
      <c r="V128" s="388" t="s">
        <v>415</v>
      </c>
    </row>
    <row r="129" spans="2:22" ht="39" customHeight="1" x14ac:dyDescent="0.15">
      <c r="B129" s="446"/>
      <c r="C129" s="428"/>
      <c r="D129" s="409"/>
      <c r="E129" s="398"/>
      <c r="F129" s="420"/>
      <c r="G129" s="434"/>
      <c r="H129" s="420"/>
      <c r="I129" s="421"/>
      <c r="J129" s="421"/>
      <c r="K129" s="422"/>
      <c r="L129" s="112"/>
      <c r="M129" s="23" t="s">
        <v>20</v>
      </c>
      <c r="N129" s="31"/>
      <c r="O129" s="25" t="s">
        <v>16</v>
      </c>
      <c r="P129" s="26"/>
      <c r="Q129" s="27" t="s">
        <v>17</v>
      </c>
      <c r="R129" s="28" t="s">
        <v>21</v>
      </c>
      <c r="S129" s="28"/>
      <c r="T129" s="28"/>
      <c r="U129" s="29"/>
      <c r="V129" s="390"/>
    </row>
    <row r="130" spans="2:22" ht="39" customHeight="1" x14ac:dyDescent="0.15">
      <c r="B130" s="446"/>
      <c r="C130" s="428"/>
      <c r="D130" s="412">
        <v>4</v>
      </c>
      <c r="E130" s="426" t="s">
        <v>161</v>
      </c>
      <c r="F130" s="419">
        <v>16</v>
      </c>
      <c r="G130" s="426" t="s">
        <v>162</v>
      </c>
      <c r="H130" s="419">
        <v>46</v>
      </c>
      <c r="I130" s="399" t="s">
        <v>1402</v>
      </c>
      <c r="J130" s="399"/>
      <c r="K130" s="400"/>
      <c r="L130" s="47">
        <v>78</v>
      </c>
      <c r="M130" s="548" t="s">
        <v>1403</v>
      </c>
      <c r="N130" s="549"/>
      <c r="O130" s="48" t="s">
        <v>16</v>
      </c>
      <c r="P130" s="105"/>
      <c r="Q130" s="106" t="s">
        <v>17</v>
      </c>
      <c r="R130" s="107" t="s">
        <v>21</v>
      </c>
      <c r="S130" s="107"/>
      <c r="T130" s="107"/>
      <c r="U130" s="36"/>
      <c r="V130" s="388" t="s">
        <v>1404</v>
      </c>
    </row>
    <row r="131" spans="2:22" ht="39" customHeight="1" x14ac:dyDescent="0.15">
      <c r="B131" s="446"/>
      <c r="C131" s="428"/>
      <c r="D131" s="413"/>
      <c r="E131" s="428"/>
      <c r="F131" s="446"/>
      <c r="G131" s="428"/>
      <c r="H131" s="446"/>
      <c r="I131" s="421"/>
      <c r="J131" s="421"/>
      <c r="K131" s="422"/>
      <c r="L131" s="112"/>
      <c r="M131" s="23" t="s">
        <v>20</v>
      </c>
      <c r="N131" s="134"/>
      <c r="O131" s="25" t="s">
        <v>16</v>
      </c>
      <c r="P131" s="26"/>
      <c r="Q131" s="27" t="s">
        <v>17</v>
      </c>
      <c r="R131" s="28" t="s">
        <v>21</v>
      </c>
      <c r="S131" s="28"/>
      <c r="T131" s="28"/>
      <c r="U131" s="29"/>
      <c r="V131" s="390"/>
    </row>
    <row r="132" spans="2:22" ht="39" customHeight="1" x14ac:dyDescent="0.15">
      <c r="B132" s="446"/>
      <c r="C132" s="428"/>
      <c r="D132" s="413"/>
      <c r="E132" s="428"/>
      <c r="F132" s="446"/>
      <c r="G132" s="428"/>
      <c r="H132" s="419">
        <v>47</v>
      </c>
      <c r="I132" s="399" t="s">
        <v>1405</v>
      </c>
      <c r="J132" s="399"/>
      <c r="K132" s="400"/>
      <c r="L132" s="47">
        <v>79</v>
      </c>
      <c r="M132" s="403" t="s">
        <v>1406</v>
      </c>
      <c r="N132" s="404"/>
      <c r="O132" s="16" t="s">
        <v>16</v>
      </c>
      <c r="P132" s="17"/>
      <c r="Q132" s="18" t="s">
        <v>17</v>
      </c>
      <c r="R132" s="19" t="s">
        <v>21</v>
      </c>
      <c r="S132" s="19"/>
      <c r="T132" s="19"/>
      <c r="U132" s="20"/>
      <c r="V132" s="388" t="s">
        <v>1407</v>
      </c>
    </row>
    <row r="133" spans="2:22" ht="39" customHeight="1" x14ac:dyDescent="0.15">
      <c r="B133" s="446"/>
      <c r="C133" s="428"/>
      <c r="D133" s="413"/>
      <c r="E133" s="428"/>
      <c r="F133" s="420"/>
      <c r="G133" s="398"/>
      <c r="H133" s="420"/>
      <c r="I133" s="421"/>
      <c r="J133" s="421"/>
      <c r="K133" s="422"/>
      <c r="L133" s="112"/>
      <c r="M133" s="23" t="s">
        <v>20</v>
      </c>
      <c r="N133" s="31"/>
      <c r="O133" s="25" t="s">
        <v>16</v>
      </c>
      <c r="P133" s="26"/>
      <c r="Q133" s="27" t="s">
        <v>17</v>
      </c>
      <c r="R133" s="28" t="s">
        <v>21</v>
      </c>
      <c r="S133" s="28"/>
      <c r="T133" s="28"/>
      <c r="U133" s="29"/>
      <c r="V133" s="390"/>
    </row>
    <row r="134" spans="2:22" ht="39" customHeight="1" x14ac:dyDescent="0.15">
      <c r="B134" s="446"/>
      <c r="C134" s="428"/>
      <c r="D134" s="413"/>
      <c r="E134" s="428"/>
      <c r="F134" s="446">
        <v>17</v>
      </c>
      <c r="G134" s="428" t="s">
        <v>166</v>
      </c>
      <c r="H134" s="446">
        <v>48</v>
      </c>
      <c r="I134" s="401" t="s">
        <v>972</v>
      </c>
      <c r="J134" s="401"/>
      <c r="K134" s="402"/>
      <c r="L134" s="5">
        <v>80</v>
      </c>
      <c r="M134" s="401" t="s">
        <v>973</v>
      </c>
      <c r="N134" s="402"/>
      <c r="O134" s="16" t="s">
        <v>16</v>
      </c>
      <c r="P134" s="17"/>
      <c r="Q134" s="18" t="s">
        <v>17</v>
      </c>
      <c r="R134" s="19" t="s">
        <v>21</v>
      </c>
      <c r="S134" s="19"/>
      <c r="T134" s="19"/>
      <c r="U134" s="20"/>
      <c r="V134" s="389" t="s">
        <v>974</v>
      </c>
    </row>
    <row r="135" spans="2:22" ht="39" customHeight="1" x14ac:dyDescent="0.15">
      <c r="B135" s="446"/>
      <c r="C135" s="428"/>
      <c r="D135" s="409"/>
      <c r="E135" s="398"/>
      <c r="F135" s="420"/>
      <c r="G135" s="398"/>
      <c r="H135" s="420"/>
      <c r="I135" s="421"/>
      <c r="J135" s="421"/>
      <c r="K135" s="422"/>
      <c r="L135" s="112"/>
      <c r="M135" s="23" t="s">
        <v>20</v>
      </c>
      <c r="N135" s="134"/>
      <c r="O135" s="25" t="s">
        <v>16</v>
      </c>
      <c r="P135" s="26"/>
      <c r="Q135" s="27" t="s">
        <v>17</v>
      </c>
      <c r="R135" s="28" t="s">
        <v>21</v>
      </c>
      <c r="S135" s="28"/>
      <c r="T135" s="28"/>
      <c r="U135" s="29"/>
      <c r="V135" s="390"/>
    </row>
    <row r="136" spans="2:22" ht="39" customHeight="1" x14ac:dyDescent="0.15">
      <c r="B136" s="446"/>
      <c r="C136" s="428"/>
      <c r="D136" s="413">
        <v>5</v>
      </c>
      <c r="E136" s="428" t="s">
        <v>174</v>
      </c>
      <c r="F136" s="419">
        <v>18</v>
      </c>
      <c r="G136" s="433" t="s">
        <v>1408</v>
      </c>
      <c r="H136" s="419">
        <v>49</v>
      </c>
      <c r="I136" s="399" t="s">
        <v>1409</v>
      </c>
      <c r="J136" s="399"/>
      <c r="K136" s="400"/>
      <c r="L136" s="137">
        <v>81</v>
      </c>
      <c r="M136" s="399" t="s">
        <v>1410</v>
      </c>
      <c r="N136" s="400"/>
      <c r="O136" s="48" t="s">
        <v>16</v>
      </c>
      <c r="P136" s="105"/>
      <c r="Q136" s="106" t="s">
        <v>17</v>
      </c>
      <c r="R136" s="107" t="s">
        <v>21</v>
      </c>
      <c r="S136" s="107"/>
      <c r="T136" s="107"/>
      <c r="U136" s="36"/>
      <c r="V136" s="388" t="s">
        <v>1411</v>
      </c>
    </row>
    <row r="137" spans="2:22" ht="39" customHeight="1" x14ac:dyDescent="0.15">
      <c r="B137" s="446"/>
      <c r="C137" s="428"/>
      <c r="D137" s="413"/>
      <c r="E137" s="428"/>
      <c r="F137" s="446"/>
      <c r="G137" s="398"/>
      <c r="H137" s="446"/>
      <c r="I137" s="401"/>
      <c r="J137" s="401"/>
      <c r="K137" s="402"/>
      <c r="L137" s="5">
        <v>82</v>
      </c>
      <c r="M137" s="401" t="s">
        <v>1412</v>
      </c>
      <c r="N137" s="402"/>
      <c r="O137" s="16" t="s">
        <v>16</v>
      </c>
      <c r="P137" s="17"/>
      <c r="Q137" s="18" t="s">
        <v>17</v>
      </c>
      <c r="R137" s="19" t="s">
        <v>21</v>
      </c>
      <c r="S137" s="19"/>
      <c r="T137" s="19"/>
      <c r="U137" s="20"/>
      <c r="V137" s="389"/>
    </row>
    <row r="138" spans="2:22" ht="39" customHeight="1" x14ac:dyDescent="0.15">
      <c r="B138" s="446"/>
      <c r="C138" s="428"/>
      <c r="D138" s="413"/>
      <c r="E138" s="428"/>
      <c r="F138" s="446"/>
      <c r="G138" s="433"/>
      <c r="H138" s="446"/>
      <c r="I138" s="403"/>
      <c r="J138" s="403"/>
      <c r="K138" s="404"/>
      <c r="L138" s="104">
        <v>83</v>
      </c>
      <c r="M138" s="403" t="s">
        <v>1413</v>
      </c>
      <c r="N138" s="404"/>
      <c r="O138" s="16" t="s">
        <v>16</v>
      </c>
      <c r="P138" s="17"/>
      <c r="Q138" s="18" t="s">
        <v>17</v>
      </c>
      <c r="R138" s="19" t="s">
        <v>980</v>
      </c>
      <c r="S138" s="19"/>
      <c r="T138" s="19"/>
      <c r="U138" s="20"/>
      <c r="V138" s="389"/>
    </row>
    <row r="139" spans="2:22" ht="39" customHeight="1" x14ac:dyDescent="0.15">
      <c r="B139" s="446"/>
      <c r="C139" s="428"/>
      <c r="D139" s="413"/>
      <c r="E139" s="428"/>
      <c r="F139" s="420"/>
      <c r="G139" s="433"/>
      <c r="H139" s="420"/>
      <c r="I139" s="421"/>
      <c r="J139" s="421"/>
      <c r="K139" s="422"/>
      <c r="L139" s="112"/>
      <c r="M139" s="23" t="s">
        <v>20</v>
      </c>
      <c r="N139" s="134"/>
      <c r="O139" s="25" t="s">
        <v>16</v>
      </c>
      <c r="P139" s="26"/>
      <c r="Q139" s="27" t="s">
        <v>17</v>
      </c>
      <c r="R139" s="28" t="s">
        <v>21</v>
      </c>
      <c r="S139" s="28"/>
      <c r="T139" s="28"/>
      <c r="U139" s="29"/>
      <c r="V139" s="390"/>
    </row>
    <row r="140" spans="2:22" ht="39" customHeight="1" x14ac:dyDescent="0.15">
      <c r="B140" s="446"/>
      <c r="C140" s="428"/>
      <c r="D140" s="413"/>
      <c r="E140" s="428"/>
      <c r="F140" s="446">
        <v>19</v>
      </c>
      <c r="G140" s="428" t="s">
        <v>751</v>
      </c>
      <c r="H140" s="446">
        <v>50</v>
      </c>
      <c r="I140" s="401" t="s">
        <v>981</v>
      </c>
      <c r="J140" s="401"/>
      <c r="K140" s="402"/>
      <c r="L140" s="71">
        <v>84</v>
      </c>
      <c r="M140" s="401" t="s">
        <v>982</v>
      </c>
      <c r="N140" s="402"/>
      <c r="O140" s="16" t="s">
        <v>16</v>
      </c>
      <c r="P140" s="17"/>
      <c r="Q140" s="18" t="s">
        <v>17</v>
      </c>
      <c r="R140" s="19" t="s">
        <v>21</v>
      </c>
      <c r="S140" s="19"/>
      <c r="T140" s="19"/>
      <c r="U140" s="20"/>
      <c r="V140" s="389" t="s">
        <v>983</v>
      </c>
    </row>
    <row r="141" spans="2:22" ht="39" customHeight="1" x14ac:dyDescent="0.15">
      <c r="B141" s="446"/>
      <c r="C141" s="428"/>
      <c r="D141" s="413"/>
      <c r="E141" s="428"/>
      <c r="F141" s="446"/>
      <c r="G141" s="428"/>
      <c r="H141" s="446"/>
      <c r="I141" s="403"/>
      <c r="J141" s="403"/>
      <c r="K141" s="404"/>
      <c r="L141" s="104">
        <v>85</v>
      </c>
      <c r="M141" s="403" t="s">
        <v>984</v>
      </c>
      <c r="N141" s="404"/>
      <c r="O141" s="16" t="s">
        <v>16</v>
      </c>
      <c r="P141" s="17"/>
      <c r="Q141" s="18" t="s">
        <v>17</v>
      </c>
      <c r="R141" s="19" t="s">
        <v>18</v>
      </c>
      <c r="S141" s="19"/>
      <c r="T141" s="19"/>
      <c r="U141" s="20"/>
      <c r="V141" s="389"/>
    </row>
    <row r="142" spans="2:22" ht="39" customHeight="1" x14ac:dyDescent="0.15">
      <c r="B142" s="446"/>
      <c r="C142" s="428"/>
      <c r="D142" s="413"/>
      <c r="E142" s="428"/>
      <c r="F142" s="446"/>
      <c r="G142" s="428"/>
      <c r="H142" s="446"/>
      <c r="I142" s="403"/>
      <c r="J142" s="403"/>
      <c r="K142" s="404"/>
      <c r="L142" s="104">
        <v>86</v>
      </c>
      <c r="M142" s="403" t="s">
        <v>985</v>
      </c>
      <c r="N142" s="404"/>
      <c r="O142" s="16" t="s">
        <v>16</v>
      </c>
      <c r="P142" s="17"/>
      <c r="Q142" s="18" t="s">
        <v>17</v>
      </c>
      <c r="R142" s="19" t="s">
        <v>18</v>
      </c>
      <c r="S142" s="19"/>
      <c r="T142" s="19"/>
      <c r="U142" s="20"/>
      <c r="V142" s="389"/>
    </row>
    <row r="143" spans="2:22" ht="39" customHeight="1" x14ac:dyDescent="0.15">
      <c r="B143" s="446"/>
      <c r="C143" s="428"/>
      <c r="D143" s="413"/>
      <c r="E143" s="428"/>
      <c r="F143" s="446"/>
      <c r="G143" s="428"/>
      <c r="H143" s="446"/>
      <c r="I143" s="421"/>
      <c r="J143" s="421"/>
      <c r="K143" s="422"/>
      <c r="L143" s="112"/>
      <c r="M143" s="23" t="s">
        <v>20</v>
      </c>
      <c r="N143" s="134"/>
      <c r="O143" s="25" t="s">
        <v>16</v>
      </c>
      <c r="P143" s="26"/>
      <c r="Q143" s="27" t="s">
        <v>17</v>
      </c>
      <c r="R143" s="28" t="s">
        <v>21</v>
      </c>
      <c r="S143" s="28"/>
      <c r="T143" s="28"/>
      <c r="U143" s="29"/>
      <c r="V143" s="390"/>
    </row>
    <row r="144" spans="2:22" ht="39" customHeight="1" x14ac:dyDescent="0.15">
      <c r="B144" s="446"/>
      <c r="C144" s="428"/>
      <c r="D144" s="413"/>
      <c r="E144" s="428"/>
      <c r="F144" s="446"/>
      <c r="G144" s="428"/>
      <c r="H144" s="419">
        <v>51</v>
      </c>
      <c r="I144" s="399" t="s">
        <v>986</v>
      </c>
      <c r="J144" s="399"/>
      <c r="K144" s="400"/>
      <c r="L144" s="47">
        <v>87</v>
      </c>
      <c r="M144" s="399" t="s">
        <v>987</v>
      </c>
      <c r="N144" s="400"/>
      <c r="O144" s="16" t="s">
        <v>16</v>
      </c>
      <c r="P144" s="17"/>
      <c r="Q144" s="18" t="s">
        <v>17</v>
      </c>
      <c r="R144" s="19" t="s">
        <v>21</v>
      </c>
      <c r="S144" s="19"/>
      <c r="T144" s="19"/>
      <c r="U144" s="20"/>
      <c r="V144" s="388" t="s">
        <v>988</v>
      </c>
    </row>
    <row r="145" spans="2:22" ht="39" customHeight="1" x14ac:dyDescent="0.15">
      <c r="B145" s="446"/>
      <c r="C145" s="428"/>
      <c r="D145" s="413"/>
      <c r="E145" s="428"/>
      <c r="F145" s="446"/>
      <c r="G145" s="428"/>
      <c r="H145" s="446"/>
      <c r="I145" s="403"/>
      <c r="J145" s="403"/>
      <c r="K145" s="404"/>
      <c r="L145" s="104">
        <v>88</v>
      </c>
      <c r="M145" s="403" t="s">
        <v>989</v>
      </c>
      <c r="N145" s="404"/>
      <c r="O145" s="37" t="s">
        <v>16</v>
      </c>
      <c r="P145" s="38"/>
      <c r="Q145" s="39" t="s">
        <v>17</v>
      </c>
      <c r="R145" s="40" t="s">
        <v>21</v>
      </c>
      <c r="S145" s="40"/>
      <c r="T145" s="40"/>
      <c r="U145" s="41"/>
      <c r="V145" s="389"/>
    </row>
    <row r="146" spans="2:22" ht="39" customHeight="1" x14ac:dyDescent="0.15">
      <c r="B146" s="446"/>
      <c r="C146" s="428"/>
      <c r="D146" s="413"/>
      <c r="E146" s="428"/>
      <c r="F146" s="446"/>
      <c r="G146" s="428"/>
      <c r="H146" s="446"/>
      <c r="I146" s="421"/>
      <c r="J146" s="421"/>
      <c r="K146" s="422"/>
      <c r="L146" s="112"/>
      <c r="M146" s="23" t="s">
        <v>20</v>
      </c>
      <c r="N146" s="134"/>
      <c r="O146" s="25" t="s">
        <v>16</v>
      </c>
      <c r="P146" s="26"/>
      <c r="Q146" s="27" t="s">
        <v>17</v>
      </c>
      <c r="R146" s="28" t="s">
        <v>21</v>
      </c>
      <c r="S146" s="28"/>
      <c r="T146" s="28"/>
      <c r="U146" s="29"/>
      <c r="V146" s="390"/>
    </row>
    <row r="147" spans="2:22" ht="39" customHeight="1" x14ac:dyDescent="0.15">
      <c r="B147" s="446"/>
      <c r="C147" s="428"/>
      <c r="D147" s="413"/>
      <c r="E147" s="428"/>
      <c r="F147" s="446"/>
      <c r="G147" s="428"/>
      <c r="H147" s="419">
        <v>52</v>
      </c>
      <c r="I147" s="399" t="s">
        <v>755</v>
      </c>
      <c r="J147" s="399"/>
      <c r="K147" s="400"/>
      <c r="L147" s="47">
        <v>89</v>
      </c>
      <c r="M147" s="399" t="s">
        <v>756</v>
      </c>
      <c r="N147" s="400"/>
      <c r="O147" s="16" t="s">
        <v>16</v>
      </c>
      <c r="P147" s="17"/>
      <c r="Q147" s="18" t="s">
        <v>17</v>
      </c>
      <c r="R147" s="19" t="s">
        <v>21</v>
      </c>
      <c r="S147" s="19"/>
      <c r="T147" s="19"/>
      <c r="U147" s="20"/>
      <c r="V147" s="388" t="s">
        <v>990</v>
      </c>
    </row>
    <row r="148" spans="2:22" ht="39" customHeight="1" x14ac:dyDescent="0.15">
      <c r="B148" s="446"/>
      <c r="C148" s="428"/>
      <c r="D148" s="413"/>
      <c r="E148" s="428"/>
      <c r="F148" s="446"/>
      <c r="G148" s="428"/>
      <c r="H148" s="446"/>
      <c r="I148" s="403"/>
      <c r="J148" s="403"/>
      <c r="K148" s="404"/>
      <c r="L148" s="104">
        <v>90</v>
      </c>
      <c r="M148" s="403" t="s">
        <v>758</v>
      </c>
      <c r="N148" s="404"/>
      <c r="O148" s="16" t="s">
        <v>16</v>
      </c>
      <c r="P148" s="17"/>
      <c r="Q148" s="18" t="s">
        <v>17</v>
      </c>
      <c r="R148" s="19" t="s">
        <v>21</v>
      </c>
      <c r="S148" s="19"/>
      <c r="T148" s="19"/>
      <c r="U148" s="20"/>
      <c r="V148" s="389"/>
    </row>
    <row r="149" spans="2:22" ht="39" customHeight="1" x14ac:dyDescent="0.15">
      <c r="B149" s="446"/>
      <c r="C149" s="428"/>
      <c r="D149" s="413"/>
      <c r="E149" s="428"/>
      <c r="F149" s="446"/>
      <c r="G149" s="428"/>
      <c r="H149" s="446"/>
      <c r="I149" s="421"/>
      <c r="J149" s="421"/>
      <c r="K149" s="422"/>
      <c r="L149" s="112"/>
      <c r="M149" s="23" t="s">
        <v>20</v>
      </c>
      <c r="N149" s="31"/>
      <c r="O149" s="25" t="s">
        <v>16</v>
      </c>
      <c r="P149" s="26"/>
      <c r="Q149" s="27" t="s">
        <v>17</v>
      </c>
      <c r="R149" s="28" t="s">
        <v>21</v>
      </c>
      <c r="S149" s="28"/>
      <c r="T149" s="28"/>
      <c r="U149" s="29"/>
      <c r="V149" s="390"/>
    </row>
    <row r="150" spans="2:22" ht="39" customHeight="1" x14ac:dyDescent="0.15">
      <c r="B150" s="446"/>
      <c r="C150" s="428"/>
      <c r="D150" s="413"/>
      <c r="E150" s="428"/>
      <c r="F150" s="446"/>
      <c r="G150" s="428"/>
      <c r="H150" s="419">
        <v>53</v>
      </c>
      <c r="I150" s="399" t="s">
        <v>1414</v>
      </c>
      <c r="J150" s="399"/>
      <c r="K150" s="400"/>
      <c r="L150" s="137">
        <v>91</v>
      </c>
      <c r="M150" s="399" t="s">
        <v>1415</v>
      </c>
      <c r="N150" s="400"/>
      <c r="O150" s="16" t="s">
        <v>16</v>
      </c>
      <c r="P150" s="17"/>
      <c r="Q150" s="18" t="s">
        <v>17</v>
      </c>
      <c r="R150" s="19" t="s">
        <v>21</v>
      </c>
      <c r="S150" s="19"/>
      <c r="T150" s="19"/>
      <c r="U150" s="20"/>
      <c r="V150" s="388" t="s">
        <v>1416</v>
      </c>
    </row>
    <row r="151" spans="2:22" ht="39" customHeight="1" x14ac:dyDescent="0.15">
      <c r="B151" s="446"/>
      <c r="C151" s="428"/>
      <c r="D151" s="413"/>
      <c r="E151" s="428"/>
      <c r="F151" s="446"/>
      <c r="G151" s="428"/>
      <c r="H151" s="446"/>
      <c r="I151" s="427"/>
      <c r="J151" s="427"/>
      <c r="K151" s="428"/>
      <c r="L151" s="71">
        <v>92</v>
      </c>
      <c r="M151" s="427" t="s">
        <v>1417</v>
      </c>
      <c r="N151" s="428"/>
      <c r="O151" s="16" t="s">
        <v>16</v>
      </c>
      <c r="P151" s="17"/>
      <c r="Q151" s="18" t="s">
        <v>17</v>
      </c>
      <c r="R151" s="19" t="s">
        <v>21</v>
      </c>
      <c r="S151" s="19"/>
      <c r="T151" s="19"/>
      <c r="U151" s="20"/>
      <c r="V151" s="389"/>
    </row>
    <row r="152" spans="2:22" ht="39" customHeight="1" thickBot="1" x14ac:dyDescent="0.2">
      <c r="B152" s="502"/>
      <c r="C152" s="440"/>
      <c r="D152" s="439"/>
      <c r="E152" s="440"/>
      <c r="F152" s="502"/>
      <c r="G152" s="440"/>
      <c r="H152" s="502"/>
      <c r="I152" s="453"/>
      <c r="J152" s="453"/>
      <c r="K152" s="454"/>
      <c r="L152" s="145"/>
      <c r="M152" s="42" t="s">
        <v>20</v>
      </c>
      <c r="N152" s="49"/>
      <c r="O152" s="50" t="s">
        <v>16</v>
      </c>
      <c r="P152" s="51"/>
      <c r="Q152" s="52" t="s">
        <v>17</v>
      </c>
      <c r="R152" s="53" t="s">
        <v>21</v>
      </c>
      <c r="S152" s="53"/>
      <c r="T152" s="53"/>
      <c r="U152" s="54"/>
      <c r="V152" s="477"/>
    </row>
    <row r="153" spans="2:22" ht="39" customHeight="1" thickTop="1" x14ac:dyDescent="0.15">
      <c r="B153" s="435">
        <v>2</v>
      </c>
      <c r="C153" s="441" t="s">
        <v>187</v>
      </c>
      <c r="D153" s="435">
        <v>6</v>
      </c>
      <c r="E153" s="441" t="s">
        <v>188</v>
      </c>
      <c r="F153" s="534">
        <v>20</v>
      </c>
      <c r="G153" s="441" t="s">
        <v>189</v>
      </c>
      <c r="H153" s="534">
        <v>54</v>
      </c>
      <c r="I153" s="455" t="s">
        <v>190</v>
      </c>
      <c r="J153" s="455"/>
      <c r="K153" s="456"/>
      <c r="L153" s="123">
        <v>93</v>
      </c>
      <c r="M153" s="455" t="s">
        <v>191</v>
      </c>
      <c r="N153" s="456"/>
      <c r="O153" s="96" t="s">
        <v>16</v>
      </c>
      <c r="P153" s="97"/>
      <c r="Q153" s="98" t="s">
        <v>17</v>
      </c>
      <c r="R153" s="99" t="s">
        <v>21</v>
      </c>
      <c r="S153" s="99"/>
      <c r="T153" s="99"/>
      <c r="U153" s="100"/>
      <c r="V153" s="394" t="s">
        <v>192</v>
      </c>
    </row>
    <row r="154" spans="2:22" ht="39" customHeight="1" x14ac:dyDescent="0.15">
      <c r="B154" s="413"/>
      <c r="C154" s="428"/>
      <c r="D154" s="413"/>
      <c r="E154" s="428"/>
      <c r="F154" s="446"/>
      <c r="G154" s="451"/>
      <c r="H154" s="446"/>
      <c r="I154" s="421"/>
      <c r="J154" s="421"/>
      <c r="K154" s="422"/>
      <c r="L154" s="112"/>
      <c r="M154" s="23" t="s">
        <v>20</v>
      </c>
      <c r="N154" s="31"/>
      <c r="O154" s="25" t="s">
        <v>16</v>
      </c>
      <c r="P154" s="26"/>
      <c r="Q154" s="27" t="s">
        <v>17</v>
      </c>
      <c r="R154" s="28" t="s">
        <v>21</v>
      </c>
      <c r="S154" s="28"/>
      <c r="T154" s="28"/>
      <c r="U154" s="29"/>
      <c r="V154" s="390"/>
    </row>
    <row r="155" spans="2:22" ht="39" customHeight="1" x14ac:dyDescent="0.15">
      <c r="B155" s="413"/>
      <c r="C155" s="428"/>
      <c r="D155" s="413"/>
      <c r="E155" s="428"/>
      <c r="F155" s="446"/>
      <c r="G155" s="451"/>
      <c r="H155" s="419">
        <v>55</v>
      </c>
      <c r="I155" s="399" t="s">
        <v>193</v>
      </c>
      <c r="J155" s="399"/>
      <c r="K155" s="400"/>
      <c r="L155" s="137">
        <v>94</v>
      </c>
      <c r="M155" s="399" t="s">
        <v>194</v>
      </c>
      <c r="N155" s="400"/>
      <c r="O155" s="16" t="s">
        <v>16</v>
      </c>
      <c r="P155" s="17"/>
      <c r="Q155" s="18" t="s">
        <v>17</v>
      </c>
      <c r="R155" s="19" t="s">
        <v>21</v>
      </c>
      <c r="S155" s="19"/>
      <c r="T155" s="19"/>
      <c r="U155" s="20"/>
      <c r="V155" s="388" t="s">
        <v>426</v>
      </c>
    </row>
    <row r="156" spans="2:22" ht="39" customHeight="1" x14ac:dyDescent="0.15">
      <c r="B156" s="413"/>
      <c r="C156" s="428"/>
      <c r="D156" s="413"/>
      <c r="E156" s="428"/>
      <c r="F156" s="420"/>
      <c r="G156" s="432"/>
      <c r="H156" s="420"/>
      <c r="I156" s="421"/>
      <c r="J156" s="421"/>
      <c r="K156" s="422"/>
      <c r="L156" s="139"/>
      <c r="M156" s="23" t="s">
        <v>20</v>
      </c>
      <c r="N156" s="31"/>
      <c r="O156" s="25" t="s">
        <v>16</v>
      </c>
      <c r="P156" s="26"/>
      <c r="Q156" s="27" t="s">
        <v>17</v>
      </c>
      <c r="R156" s="28" t="s">
        <v>21</v>
      </c>
      <c r="S156" s="28"/>
      <c r="T156" s="28"/>
      <c r="U156" s="29"/>
      <c r="V156" s="390"/>
    </row>
    <row r="157" spans="2:22" ht="39" customHeight="1" x14ac:dyDescent="0.15">
      <c r="B157" s="413"/>
      <c r="C157" s="428"/>
      <c r="D157" s="413"/>
      <c r="E157" s="428"/>
      <c r="F157" s="419">
        <v>21</v>
      </c>
      <c r="G157" s="426" t="s">
        <v>196</v>
      </c>
      <c r="H157" s="419">
        <v>56</v>
      </c>
      <c r="I157" s="399" t="s">
        <v>197</v>
      </c>
      <c r="J157" s="399"/>
      <c r="K157" s="400"/>
      <c r="L157" s="47">
        <v>95</v>
      </c>
      <c r="M157" s="399" t="s">
        <v>198</v>
      </c>
      <c r="N157" s="400"/>
      <c r="O157" s="48" t="s">
        <v>16</v>
      </c>
      <c r="P157" s="105"/>
      <c r="Q157" s="106" t="s">
        <v>17</v>
      </c>
      <c r="R157" s="107" t="s">
        <v>21</v>
      </c>
      <c r="S157" s="107"/>
      <c r="T157" s="107"/>
      <c r="U157" s="36"/>
      <c r="V157" s="388" t="s">
        <v>427</v>
      </c>
    </row>
    <row r="158" spans="2:22" ht="39" customHeight="1" x14ac:dyDescent="0.15">
      <c r="B158" s="413"/>
      <c r="C158" s="428"/>
      <c r="D158" s="413"/>
      <c r="E158" s="428"/>
      <c r="F158" s="420"/>
      <c r="G158" s="432"/>
      <c r="H158" s="420"/>
      <c r="I158" s="421"/>
      <c r="J158" s="421"/>
      <c r="K158" s="422"/>
      <c r="L158" s="112"/>
      <c r="M158" s="23" t="s">
        <v>20</v>
      </c>
      <c r="N158" s="31"/>
      <c r="O158" s="25" t="s">
        <v>16</v>
      </c>
      <c r="P158" s="26"/>
      <c r="Q158" s="27" t="s">
        <v>17</v>
      </c>
      <c r="R158" s="28" t="s">
        <v>21</v>
      </c>
      <c r="S158" s="28"/>
      <c r="T158" s="28"/>
      <c r="U158" s="29"/>
      <c r="V158" s="390"/>
    </row>
    <row r="159" spans="2:22" ht="39" customHeight="1" x14ac:dyDescent="0.15">
      <c r="B159" s="413"/>
      <c r="C159" s="428"/>
      <c r="D159" s="413"/>
      <c r="E159" s="428"/>
      <c r="F159" s="419">
        <v>22</v>
      </c>
      <c r="G159" s="426" t="s">
        <v>200</v>
      </c>
      <c r="H159" s="419">
        <v>57</v>
      </c>
      <c r="I159" s="399" t="s">
        <v>201</v>
      </c>
      <c r="J159" s="399"/>
      <c r="K159" s="400"/>
      <c r="L159" s="47">
        <v>96</v>
      </c>
      <c r="M159" s="399" t="s">
        <v>202</v>
      </c>
      <c r="N159" s="400"/>
      <c r="O159" s="48" t="s">
        <v>16</v>
      </c>
      <c r="P159" s="105"/>
      <c r="Q159" s="106" t="s">
        <v>17</v>
      </c>
      <c r="R159" s="107" t="s">
        <v>21</v>
      </c>
      <c r="S159" s="107"/>
      <c r="T159" s="107"/>
      <c r="U159" s="36"/>
      <c r="V159" s="388" t="s">
        <v>428</v>
      </c>
    </row>
    <row r="160" spans="2:22" ht="39" customHeight="1" x14ac:dyDescent="0.15">
      <c r="B160" s="413"/>
      <c r="C160" s="428"/>
      <c r="D160" s="413"/>
      <c r="E160" s="428"/>
      <c r="F160" s="420"/>
      <c r="G160" s="432"/>
      <c r="H160" s="420"/>
      <c r="I160" s="421"/>
      <c r="J160" s="421"/>
      <c r="K160" s="422"/>
      <c r="L160" s="112"/>
      <c r="M160" s="23" t="s">
        <v>20</v>
      </c>
      <c r="N160" s="31"/>
      <c r="O160" s="25" t="s">
        <v>16</v>
      </c>
      <c r="P160" s="26"/>
      <c r="Q160" s="27" t="s">
        <v>17</v>
      </c>
      <c r="R160" s="28" t="s">
        <v>21</v>
      </c>
      <c r="S160" s="28"/>
      <c r="T160" s="28"/>
      <c r="U160" s="29"/>
      <c r="V160" s="390"/>
    </row>
    <row r="161" spans="2:22" ht="39" customHeight="1" x14ac:dyDescent="0.15">
      <c r="B161" s="413"/>
      <c r="C161" s="428"/>
      <c r="D161" s="413"/>
      <c r="E161" s="428"/>
      <c r="F161" s="446">
        <v>23</v>
      </c>
      <c r="G161" s="428" t="s">
        <v>204</v>
      </c>
      <c r="H161" s="446">
        <v>58</v>
      </c>
      <c r="I161" s="401" t="s">
        <v>205</v>
      </c>
      <c r="J161" s="401"/>
      <c r="K161" s="402"/>
      <c r="L161" s="71">
        <v>97</v>
      </c>
      <c r="M161" s="401" t="s">
        <v>206</v>
      </c>
      <c r="N161" s="402"/>
      <c r="O161" s="16" t="s">
        <v>16</v>
      </c>
      <c r="P161" s="17"/>
      <c r="Q161" s="18" t="s">
        <v>17</v>
      </c>
      <c r="R161" s="19" t="s">
        <v>21</v>
      </c>
      <c r="S161" s="19"/>
      <c r="T161" s="19"/>
      <c r="U161" s="20"/>
      <c r="V161" s="389" t="s">
        <v>429</v>
      </c>
    </row>
    <row r="162" spans="2:22" ht="39" customHeight="1" x14ac:dyDescent="0.15">
      <c r="B162" s="413"/>
      <c r="C162" s="428"/>
      <c r="D162" s="409"/>
      <c r="E162" s="398"/>
      <c r="F162" s="420"/>
      <c r="G162" s="432"/>
      <c r="H162" s="420"/>
      <c r="I162" s="421"/>
      <c r="J162" s="421"/>
      <c r="K162" s="422"/>
      <c r="L162" s="112"/>
      <c r="M162" s="23" t="s">
        <v>20</v>
      </c>
      <c r="N162" s="31"/>
      <c r="O162" s="25" t="s">
        <v>16</v>
      </c>
      <c r="P162" s="26"/>
      <c r="Q162" s="27" t="s">
        <v>17</v>
      </c>
      <c r="R162" s="28" t="s">
        <v>21</v>
      </c>
      <c r="S162" s="28"/>
      <c r="T162" s="28"/>
      <c r="U162" s="29"/>
      <c r="V162" s="390"/>
    </row>
    <row r="163" spans="2:22" ht="39" customHeight="1" x14ac:dyDescent="0.15">
      <c r="B163" s="413"/>
      <c r="C163" s="428"/>
      <c r="D163" s="412">
        <v>7</v>
      </c>
      <c r="E163" s="426" t="s">
        <v>208</v>
      </c>
      <c r="F163" s="419">
        <v>24</v>
      </c>
      <c r="G163" s="426" t="s">
        <v>209</v>
      </c>
      <c r="H163" s="419">
        <v>59</v>
      </c>
      <c r="I163" s="399" t="s">
        <v>1418</v>
      </c>
      <c r="J163" s="399"/>
      <c r="K163" s="400"/>
      <c r="L163" s="47">
        <v>98</v>
      </c>
      <c r="M163" s="399" t="s">
        <v>1419</v>
      </c>
      <c r="N163" s="400"/>
      <c r="O163" s="48" t="s">
        <v>16</v>
      </c>
      <c r="P163" s="105"/>
      <c r="Q163" s="106" t="s">
        <v>17</v>
      </c>
      <c r="R163" s="107" t="s">
        <v>21</v>
      </c>
      <c r="S163" s="107"/>
      <c r="T163" s="107"/>
      <c r="U163" s="36"/>
      <c r="V163" s="388" t="s">
        <v>1420</v>
      </c>
    </row>
    <row r="164" spans="2:22" ht="39" customHeight="1" x14ac:dyDescent="0.15">
      <c r="B164" s="413"/>
      <c r="C164" s="428"/>
      <c r="D164" s="413"/>
      <c r="E164" s="428"/>
      <c r="F164" s="420"/>
      <c r="G164" s="398"/>
      <c r="H164" s="420"/>
      <c r="I164" s="421"/>
      <c r="J164" s="421"/>
      <c r="K164" s="422"/>
      <c r="L164" s="112"/>
      <c r="M164" s="23" t="s">
        <v>20</v>
      </c>
      <c r="N164" s="31"/>
      <c r="O164" s="25" t="s">
        <v>16</v>
      </c>
      <c r="P164" s="26"/>
      <c r="Q164" s="27" t="s">
        <v>17</v>
      </c>
      <c r="R164" s="28" t="s">
        <v>21</v>
      </c>
      <c r="S164" s="28"/>
      <c r="T164" s="28"/>
      <c r="U164" s="29"/>
      <c r="V164" s="390"/>
    </row>
    <row r="165" spans="2:22" ht="39" customHeight="1" x14ac:dyDescent="0.15">
      <c r="B165" s="413"/>
      <c r="C165" s="428"/>
      <c r="D165" s="413"/>
      <c r="E165" s="428"/>
      <c r="F165" s="446">
        <v>25</v>
      </c>
      <c r="G165" s="428" t="s">
        <v>213</v>
      </c>
      <c r="H165" s="446">
        <v>60</v>
      </c>
      <c r="I165" s="401" t="s">
        <v>1421</v>
      </c>
      <c r="J165" s="401"/>
      <c r="K165" s="402"/>
      <c r="L165" s="5">
        <v>99</v>
      </c>
      <c r="M165" s="401" t="s">
        <v>1422</v>
      </c>
      <c r="N165" s="402"/>
      <c r="O165" s="16" t="s">
        <v>16</v>
      </c>
      <c r="P165" s="17"/>
      <c r="Q165" s="18" t="s">
        <v>17</v>
      </c>
      <c r="R165" s="19" t="s">
        <v>21</v>
      </c>
      <c r="S165" s="19"/>
      <c r="T165" s="19"/>
      <c r="U165" s="20"/>
      <c r="V165" s="389" t="s">
        <v>1423</v>
      </c>
    </row>
    <row r="166" spans="2:22" ht="39" customHeight="1" x14ac:dyDescent="0.15">
      <c r="B166" s="413"/>
      <c r="C166" s="428"/>
      <c r="D166" s="409"/>
      <c r="E166" s="398"/>
      <c r="F166" s="420"/>
      <c r="G166" s="398"/>
      <c r="H166" s="420"/>
      <c r="I166" s="421"/>
      <c r="J166" s="421"/>
      <c r="K166" s="422"/>
      <c r="L166" s="112"/>
      <c r="M166" s="23" t="s">
        <v>20</v>
      </c>
      <c r="N166" s="134"/>
      <c r="O166" s="25" t="s">
        <v>16</v>
      </c>
      <c r="P166" s="26"/>
      <c r="Q166" s="27" t="s">
        <v>17</v>
      </c>
      <c r="R166" s="28" t="s">
        <v>21</v>
      </c>
      <c r="S166" s="28"/>
      <c r="T166" s="28"/>
      <c r="U166" s="29"/>
      <c r="V166" s="390"/>
    </row>
    <row r="167" spans="2:22" ht="39" customHeight="1" x14ac:dyDescent="0.15">
      <c r="B167" s="413"/>
      <c r="C167" s="428"/>
      <c r="D167" s="412">
        <v>8</v>
      </c>
      <c r="E167" s="426" t="s">
        <v>225</v>
      </c>
      <c r="F167" s="419">
        <v>26</v>
      </c>
      <c r="G167" s="426" t="s">
        <v>226</v>
      </c>
      <c r="H167" s="419">
        <v>61</v>
      </c>
      <c r="I167" s="399" t="s">
        <v>227</v>
      </c>
      <c r="J167" s="399"/>
      <c r="K167" s="400"/>
      <c r="L167" s="47">
        <v>100</v>
      </c>
      <c r="M167" s="399" t="s">
        <v>228</v>
      </c>
      <c r="N167" s="400"/>
      <c r="O167" s="48" t="s">
        <v>16</v>
      </c>
      <c r="P167" s="105"/>
      <c r="Q167" s="106" t="s">
        <v>17</v>
      </c>
      <c r="R167" s="107" t="s">
        <v>21</v>
      </c>
      <c r="S167" s="107"/>
      <c r="T167" s="107"/>
      <c r="U167" s="36"/>
      <c r="V167" s="388" t="s">
        <v>996</v>
      </c>
    </row>
    <row r="168" spans="2:22" ht="39" customHeight="1" x14ac:dyDescent="0.15">
      <c r="B168" s="413"/>
      <c r="C168" s="428"/>
      <c r="D168" s="413"/>
      <c r="E168" s="428"/>
      <c r="F168" s="446"/>
      <c r="G168" s="428"/>
      <c r="H168" s="446"/>
      <c r="I168" s="403"/>
      <c r="J168" s="403"/>
      <c r="K168" s="404"/>
      <c r="L168" s="104">
        <v>101</v>
      </c>
      <c r="M168" s="403" t="s">
        <v>230</v>
      </c>
      <c r="N168" s="404"/>
      <c r="O168" s="16" t="s">
        <v>16</v>
      </c>
      <c r="P168" s="17"/>
      <c r="Q168" s="18" t="s">
        <v>17</v>
      </c>
      <c r="R168" s="19" t="s">
        <v>21</v>
      </c>
      <c r="S168" s="19"/>
      <c r="T168" s="19"/>
      <c r="U168" s="20"/>
      <c r="V168" s="391"/>
    </row>
    <row r="169" spans="2:22" ht="39" customHeight="1" x14ac:dyDescent="0.15">
      <c r="B169" s="413"/>
      <c r="C169" s="428"/>
      <c r="D169" s="413"/>
      <c r="E169" s="428"/>
      <c r="F169" s="446"/>
      <c r="G169" s="428"/>
      <c r="H169" s="446"/>
      <c r="I169" s="403"/>
      <c r="J169" s="403"/>
      <c r="K169" s="404"/>
      <c r="L169" s="104">
        <v>102</v>
      </c>
      <c r="M169" s="403" t="s">
        <v>231</v>
      </c>
      <c r="N169" s="404"/>
      <c r="O169" s="37" t="s">
        <v>16</v>
      </c>
      <c r="P169" s="38"/>
      <c r="Q169" s="39" t="s">
        <v>17</v>
      </c>
      <c r="R169" s="40" t="s">
        <v>21</v>
      </c>
      <c r="S169" s="40"/>
      <c r="T169" s="40"/>
      <c r="U169" s="41"/>
      <c r="V169" s="391"/>
    </row>
    <row r="170" spans="2:22" ht="39" customHeight="1" x14ac:dyDescent="0.15">
      <c r="B170" s="413"/>
      <c r="C170" s="428"/>
      <c r="D170" s="413"/>
      <c r="E170" s="428"/>
      <c r="F170" s="446"/>
      <c r="G170" s="428"/>
      <c r="H170" s="446"/>
      <c r="I170" s="421"/>
      <c r="J170" s="421"/>
      <c r="K170" s="422"/>
      <c r="L170" s="112"/>
      <c r="M170" s="23" t="s">
        <v>20</v>
      </c>
      <c r="N170" s="31"/>
      <c r="O170" s="25" t="s">
        <v>16</v>
      </c>
      <c r="P170" s="26"/>
      <c r="Q170" s="27" t="s">
        <v>17</v>
      </c>
      <c r="R170" s="28" t="s">
        <v>21</v>
      </c>
      <c r="S170" s="28"/>
      <c r="T170" s="28"/>
      <c r="U170" s="29"/>
      <c r="V170" s="392"/>
    </row>
    <row r="171" spans="2:22" ht="39" customHeight="1" x14ac:dyDescent="0.15">
      <c r="B171" s="413"/>
      <c r="C171" s="428"/>
      <c r="D171" s="413"/>
      <c r="E171" s="428"/>
      <c r="F171" s="446"/>
      <c r="G171" s="428"/>
      <c r="H171" s="419">
        <v>62</v>
      </c>
      <c r="I171" s="399" t="s">
        <v>232</v>
      </c>
      <c r="J171" s="399"/>
      <c r="K171" s="400"/>
      <c r="L171" s="47">
        <v>103</v>
      </c>
      <c r="M171" s="399" t="s">
        <v>233</v>
      </c>
      <c r="N171" s="400"/>
      <c r="O171" s="16" t="s">
        <v>16</v>
      </c>
      <c r="P171" s="17"/>
      <c r="Q171" s="18" t="s">
        <v>17</v>
      </c>
      <c r="R171" s="19" t="s">
        <v>21</v>
      </c>
      <c r="S171" s="19"/>
      <c r="T171" s="19"/>
      <c r="U171" s="20"/>
      <c r="V171" s="388" t="s">
        <v>564</v>
      </c>
    </row>
    <row r="172" spans="2:22" ht="39" customHeight="1" x14ac:dyDescent="0.15">
      <c r="B172" s="413"/>
      <c r="C172" s="428"/>
      <c r="D172" s="413"/>
      <c r="E172" s="428"/>
      <c r="F172" s="446"/>
      <c r="G172" s="428"/>
      <c r="H172" s="446"/>
      <c r="I172" s="403"/>
      <c r="J172" s="403"/>
      <c r="K172" s="404"/>
      <c r="L172" s="104">
        <v>104</v>
      </c>
      <c r="M172" s="403" t="s">
        <v>235</v>
      </c>
      <c r="N172" s="404"/>
      <c r="O172" s="16" t="s">
        <v>16</v>
      </c>
      <c r="P172" s="17"/>
      <c r="Q172" s="18" t="s">
        <v>17</v>
      </c>
      <c r="R172" s="19" t="s">
        <v>21</v>
      </c>
      <c r="S172" s="19"/>
      <c r="T172" s="19"/>
      <c r="U172" s="20"/>
      <c r="V172" s="391"/>
    </row>
    <row r="173" spans="2:22" ht="39" customHeight="1" x14ac:dyDescent="0.15">
      <c r="B173" s="413"/>
      <c r="C173" s="428"/>
      <c r="D173" s="413"/>
      <c r="E173" s="428"/>
      <c r="F173" s="446"/>
      <c r="G173" s="428"/>
      <c r="H173" s="446"/>
      <c r="I173" s="421"/>
      <c r="J173" s="421"/>
      <c r="K173" s="422"/>
      <c r="L173" s="112"/>
      <c r="M173" s="23" t="s">
        <v>20</v>
      </c>
      <c r="N173" s="31"/>
      <c r="O173" s="25" t="s">
        <v>16</v>
      </c>
      <c r="P173" s="26"/>
      <c r="Q173" s="27" t="s">
        <v>17</v>
      </c>
      <c r="R173" s="28" t="s">
        <v>21</v>
      </c>
      <c r="S173" s="28"/>
      <c r="T173" s="28"/>
      <c r="U173" s="29"/>
      <c r="V173" s="392"/>
    </row>
    <row r="174" spans="2:22" ht="39" customHeight="1" x14ac:dyDescent="0.15">
      <c r="B174" s="413"/>
      <c r="C174" s="428"/>
      <c r="D174" s="413"/>
      <c r="E174" s="428"/>
      <c r="F174" s="446"/>
      <c r="G174" s="428"/>
      <c r="H174" s="419">
        <v>63</v>
      </c>
      <c r="I174" s="399" t="s">
        <v>236</v>
      </c>
      <c r="J174" s="399"/>
      <c r="K174" s="400"/>
      <c r="L174" s="47">
        <v>105</v>
      </c>
      <c r="M174" s="399" t="s">
        <v>237</v>
      </c>
      <c r="N174" s="400"/>
      <c r="O174" s="16" t="s">
        <v>16</v>
      </c>
      <c r="P174" s="17"/>
      <c r="Q174" s="18" t="s">
        <v>17</v>
      </c>
      <c r="R174" s="19" t="s">
        <v>21</v>
      </c>
      <c r="S174" s="19"/>
      <c r="T174" s="19"/>
      <c r="U174" s="20"/>
      <c r="V174" s="388" t="s">
        <v>1424</v>
      </c>
    </row>
    <row r="175" spans="2:22" ht="39" customHeight="1" x14ac:dyDescent="0.15">
      <c r="B175" s="413"/>
      <c r="C175" s="428"/>
      <c r="D175" s="413"/>
      <c r="E175" s="428"/>
      <c r="F175" s="446"/>
      <c r="G175" s="428"/>
      <c r="H175" s="446"/>
      <c r="I175" s="403"/>
      <c r="J175" s="403"/>
      <c r="K175" s="404"/>
      <c r="L175" s="104">
        <v>106</v>
      </c>
      <c r="M175" s="403" t="s">
        <v>772</v>
      </c>
      <c r="N175" s="404"/>
      <c r="O175" s="37" t="s">
        <v>16</v>
      </c>
      <c r="P175" s="38"/>
      <c r="Q175" s="39" t="s">
        <v>17</v>
      </c>
      <c r="R175" s="40" t="s">
        <v>21</v>
      </c>
      <c r="S175" s="40"/>
      <c r="T175" s="40"/>
      <c r="U175" s="41"/>
      <c r="V175" s="389"/>
    </row>
    <row r="176" spans="2:22" ht="39" customHeight="1" x14ac:dyDescent="0.15">
      <c r="B176" s="413"/>
      <c r="C176" s="428"/>
      <c r="D176" s="413"/>
      <c r="E176" s="428"/>
      <c r="F176" s="446"/>
      <c r="G176" s="428"/>
      <c r="H176" s="446"/>
      <c r="I176" s="403"/>
      <c r="J176" s="403"/>
      <c r="K176" s="404"/>
      <c r="L176" s="104">
        <v>107</v>
      </c>
      <c r="M176" s="403" t="s">
        <v>773</v>
      </c>
      <c r="N176" s="404"/>
      <c r="O176" s="16" t="s">
        <v>16</v>
      </c>
      <c r="P176" s="17"/>
      <c r="Q176" s="18" t="s">
        <v>17</v>
      </c>
      <c r="R176" s="19" t="s">
        <v>21</v>
      </c>
      <c r="S176" s="19"/>
      <c r="T176" s="19"/>
      <c r="U176" s="20"/>
      <c r="V176" s="389"/>
    </row>
    <row r="177" spans="2:22" ht="39" customHeight="1" x14ac:dyDescent="0.15">
      <c r="B177" s="413"/>
      <c r="C177" s="428"/>
      <c r="D177" s="413"/>
      <c r="E177" s="428"/>
      <c r="F177" s="446"/>
      <c r="G177" s="428"/>
      <c r="H177" s="446"/>
      <c r="I177" s="403"/>
      <c r="J177" s="403"/>
      <c r="K177" s="404"/>
      <c r="L177" s="5">
        <v>108</v>
      </c>
      <c r="M177" s="403" t="s">
        <v>774</v>
      </c>
      <c r="N177" s="404"/>
      <c r="O177" s="37" t="s">
        <v>16</v>
      </c>
      <c r="P177" s="38"/>
      <c r="Q177" s="39" t="s">
        <v>17</v>
      </c>
      <c r="R177" s="40" t="s">
        <v>21</v>
      </c>
      <c r="S177" s="40"/>
      <c r="T177" s="40"/>
      <c r="U177" s="41"/>
      <c r="V177" s="389"/>
    </row>
    <row r="178" spans="2:22" ht="39" customHeight="1" x14ac:dyDescent="0.15">
      <c r="B178" s="413"/>
      <c r="C178" s="428"/>
      <c r="D178" s="413"/>
      <c r="E178" s="428"/>
      <c r="F178" s="446"/>
      <c r="G178" s="428"/>
      <c r="H178" s="446"/>
      <c r="I178" s="395"/>
      <c r="J178" s="395"/>
      <c r="K178" s="397"/>
      <c r="L178" s="104">
        <v>109</v>
      </c>
      <c r="M178" s="395" t="s">
        <v>1425</v>
      </c>
      <c r="N178" s="397"/>
      <c r="O178" s="16" t="s">
        <v>16</v>
      </c>
      <c r="P178" s="17"/>
      <c r="Q178" s="18" t="s">
        <v>17</v>
      </c>
      <c r="R178" s="19" t="s">
        <v>21</v>
      </c>
      <c r="S178" s="19"/>
      <c r="T178" s="19"/>
      <c r="U178" s="20"/>
      <c r="V178" s="389"/>
    </row>
    <row r="179" spans="2:22" ht="39" customHeight="1" x14ac:dyDescent="0.15">
      <c r="B179" s="413"/>
      <c r="C179" s="428"/>
      <c r="D179" s="413"/>
      <c r="E179" s="428"/>
      <c r="F179" s="446"/>
      <c r="G179" s="428"/>
      <c r="H179" s="446"/>
      <c r="I179" s="395"/>
      <c r="J179" s="395"/>
      <c r="K179" s="397"/>
      <c r="L179" s="104">
        <v>110</v>
      </c>
      <c r="M179" s="395" t="s">
        <v>1426</v>
      </c>
      <c r="N179" s="397"/>
      <c r="O179" s="37" t="s">
        <v>16</v>
      </c>
      <c r="P179" s="38"/>
      <c r="Q179" s="39" t="s">
        <v>17</v>
      </c>
      <c r="R179" s="40" t="s">
        <v>21</v>
      </c>
      <c r="S179" s="40"/>
      <c r="T179" s="40"/>
      <c r="U179" s="41"/>
      <c r="V179" s="389"/>
    </row>
    <row r="180" spans="2:22" ht="39" customHeight="1" x14ac:dyDescent="0.15">
      <c r="B180" s="413"/>
      <c r="C180" s="428"/>
      <c r="D180" s="413"/>
      <c r="E180" s="428"/>
      <c r="F180" s="446"/>
      <c r="G180" s="428"/>
      <c r="H180" s="446"/>
      <c r="I180" s="421"/>
      <c r="J180" s="421"/>
      <c r="K180" s="422"/>
      <c r="L180" s="112"/>
      <c r="M180" s="23" t="s">
        <v>20</v>
      </c>
      <c r="N180" s="31"/>
      <c r="O180" s="25" t="s">
        <v>16</v>
      </c>
      <c r="P180" s="26"/>
      <c r="Q180" s="27" t="s">
        <v>17</v>
      </c>
      <c r="R180" s="28" t="s">
        <v>21</v>
      </c>
      <c r="S180" s="28"/>
      <c r="T180" s="28"/>
      <c r="U180" s="29"/>
      <c r="V180" s="390"/>
    </row>
    <row r="181" spans="2:22" ht="39" customHeight="1" x14ac:dyDescent="0.15">
      <c r="B181" s="413"/>
      <c r="C181" s="428"/>
      <c r="D181" s="413"/>
      <c r="E181" s="428"/>
      <c r="F181" s="446"/>
      <c r="G181" s="428"/>
      <c r="H181" s="419">
        <v>64</v>
      </c>
      <c r="I181" s="399" t="s">
        <v>239</v>
      </c>
      <c r="J181" s="399"/>
      <c r="K181" s="400"/>
      <c r="L181" s="47">
        <v>111</v>
      </c>
      <c r="M181" s="399" t="s">
        <v>240</v>
      </c>
      <c r="N181" s="400"/>
      <c r="O181" s="16" t="s">
        <v>16</v>
      </c>
      <c r="P181" s="17"/>
      <c r="Q181" s="18" t="s">
        <v>17</v>
      </c>
      <c r="R181" s="19" t="s">
        <v>21</v>
      </c>
      <c r="S181" s="19"/>
      <c r="T181" s="19"/>
      <c r="U181" s="20"/>
      <c r="V181" s="388" t="s">
        <v>565</v>
      </c>
    </row>
    <row r="182" spans="2:22" ht="39" customHeight="1" x14ac:dyDescent="0.15">
      <c r="B182" s="413"/>
      <c r="C182" s="428"/>
      <c r="D182" s="413"/>
      <c r="E182" s="428"/>
      <c r="F182" s="446"/>
      <c r="G182" s="428"/>
      <c r="H182" s="446"/>
      <c r="I182" s="421"/>
      <c r="J182" s="421"/>
      <c r="K182" s="422"/>
      <c r="L182" s="112"/>
      <c r="M182" s="23" t="s">
        <v>20</v>
      </c>
      <c r="N182" s="31"/>
      <c r="O182" s="25" t="s">
        <v>16</v>
      </c>
      <c r="P182" s="26"/>
      <c r="Q182" s="27" t="s">
        <v>17</v>
      </c>
      <c r="R182" s="28" t="s">
        <v>21</v>
      </c>
      <c r="S182" s="28"/>
      <c r="T182" s="28"/>
      <c r="U182" s="29"/>
      <c r="V182" s="392"/>
    </row>
    <row r="183" spans="2:22" ht="39" customHeight="1" x14ac:dyDescent="0.15">
      <c r="B183" s="413"/>
      <c r="C183" s="428"/>
      <c r="D183" s="413"/>
      <c r="E183" s="428"/>
      <c r="F183" s="446"/>
      <c r="G183" s="428"/>
      <c r="H183" s="419">
        <v>65</v>
      </c>
      <c r="I183" s="399" t="s">
        <v>242</v>
      </c>
      <c r="J183" s="399"/>
      <c r="K183" s="400"/>
      <c r="L183" s="5">
        <v>112</v>
      </c>
      <c r="M183" s="401" t="s">
        <v>243</v>
      </c>
      <c r="N183" s="400"/>
      <c r="O183" s="16" t="s">
        <v>16</v>
      </c>
      <c r="P183" s="17"/>
      <c r="Q183" s="18" t="s">
        <v>17</v>
      </c>
      <c r="R183" s="19" t="s">
        <v>21</v>
      </c>
      <c r="S183" s="19"/>
      <c r="T183" s="19"/>
      <c r="U183" s="20"/>
      <c r="V183" s="388" t="s">
        <v>998</v>
      </c>
    </row>
    <row r="184" spans="2:22" ht="39" customHeight="1" x14ac:dyDescent="0.15">
      <c r="B184" s="413"/>
      <c r="C184" s="428"/>
      <c r="D184" s="413"/>
      <c r="E184" s="428"/>
      <c r="F184" s="446"/>
      <c r="G184" s="428"/>
      <c r="H184" s="446"/>
      <c r="I184" s="403"/>
      <c r="J184" s="403"/>
      <c r="K184" s="404"/>
      <c r="L184" s="104">
        <v>113</v>
      </c>
      <c r="M184" s="403" t="s">
        <v>245</v>
      </c>
      <c r="N184" s="404"/>
      <c r="O184" s="16" t="s">
        <v>16</v>
      </c>
      <c r="P184" s="17"/>
      <c r="Q184" s="18" t="s">
        <v>17</v>
      </c>
      <c r="R184" s="19" t="s">
        <v>21</v>
      </c>
      <c r="S184" s="19"/>
      <c r="T184" s="19"/>
      <c r="U184" s="20"/>
      <c r="V184" s="391"/>
    </row>
    <row r="185" spans="2:22" ht="39" customHeight="1" x14ac:dyDescent="0.15">
      <c r="B185" s="413"/>
      <c r="C185" s="428"/>
      <c r="D185" s="413"/>
      <c r="E185" s="428"/>
      <c r="F185" s="446"/>
      <c r="G185" s="428"/>
      <c r="H185" s="446"/>
      <c r="I185" s="403"/>
      <c r="J185" s="403"/>
      <c r="K185" s="404"/>
      <c r="L185" s="104">
        <v>114</v>
      </c>
      <c r="M185" s="403" t="s">
        <v>246</v>
      </c>
      <c r="N185" s="404"/>
      <c r="O185" s="37" t="s">
        <v>16</v>
      </c>
      <c r="P185" s="38"/>
      <c r="Q185" s="39" t="s">
        <v>17</v>
      </c>
      <c r="R185" s="40" t="s">
        <v>21</v>
      </c>
      <c r="S185" s="40"/>
      <c r="T185" s="40"/>
      <c r="U185" s="41"/>
      <c r="V185" s="391"/>
    </row>
    <row r="186" spans="2:22" ht="39" customHeight="1" x14ac:dyDescent="0.15">
      <c r="B186" s="413"/>
      <c r="C186" s="428"/>
      <c r="D186" s="413"/>
      <c r="E186" s="428"/>
      <c r="F186" s="446"/>
      <c r="G186" s="428"/>
      <c r="H186" s="446"/>
      <c r="I186" s="395"/>
      <c r="J186" s="395"/>
      <c r="K186" s="397"/>
      <c r="L186" s="108"/>
      <c r="M186" s="42" t="s">
        <v>20</v>
      </c>
      <c r="N186" s="49"/>
      <c r="O186" s="43" t="s">
        <v>16</v>
      </c>
      <c r="P186" s="56"/>
      <c r="Q186" s="57" t="s">
        <v>17</v>
      </c>
      <c r="R186" s="58" t="s">
        <v>21</v>
      </c>
      <c r="S186" s="58"/>
      <c r="T186" s="58"/>
      <c r="U186" s="44"/>
      <c r="V186" s="391"/>
    </row>
    <row r="187" spans="2:22" ht="51.95" customHeight="1" x14ac:dyDescent="0.15">
      <c r="B187" s="413"/>
      <c r="C187" s="428"/>
      <c r="D187" s="413"/>
      <c r="E187" s="428"/>
      <c r="F187" s="446"/>
      <c r="G187" s="428"/>
      <c r="H187" s="419">
        <v>66</v>
      </c>
      <c r="I187" s="399" t="s">
        <v>1041</v>
      </c>
      <c r="J187" s="399"/>
      <c r="K187" s="400"/>
      <c r="L187" s="47">
        <v>115</v>
      </c>
      <c r="M187" s="399" t="s">
        <v>251</v>
      </c>
      <c r="N187" s="400"/>
      <c r="O187" s="48" t="s">
        <v>16</v>
      </c>
      <c r="P187" s="105"/>
      <c r="Q187" s="106" t="s">
        <v>17</v>
      </c>
      <c r="R187" s="107" t="s">
        <v>21</v>
      </c>
      <c r="S187" s="107"/>
      <c r="T187" s="107"/>
      <c r="U187" s="36"/>
      <c r="V187" s="388" t="s">
        <v>777</v>
      </c>
    </row>
    <row r="188" spans="2:22" ht="51.95" customHeight="1" x14ac:dyDescent="0.15">
      <c r="B188" s="413"/>
      <c r="C188" s="428"/>
      <c r="D188" s="413"/>
      <c r="E188" s="428"/>
      <c r="F188" s="446"/>
      <c r="G188" s="428"/>
      <c r="H188" s="446"/>
      <c r="I188" s="403"/>
      <c r="J188" s="403"/>
      <c r="K188" s="404"/>
      <c r="L188" s="104">
        <v>116</v>
      </c>
      <c r="M188" s="403" t="s">
        <v>253</v>
      </c>
      <c r="N188" s="404"/>
      <c r="O188" s="37" t="s">
        <v>16</v>
      </c>
      <c r="P188" s="38"/>
      <c r="Q188" s="39" t="s">
        <v>17</v>
      </c>
      <c r="R188" s="40" t="s">
        <v>21</v>
      </c>
      <c r="S188" s="40"/>
      <c r="T188" s="40"/>
      <c r="U188" s="41"/>
      <c r="V188" s="389"/>
    </row>
    <row r="189" spans="2:22" ht="39" customHeight="1" x14ac:dyDescent="0.15">
      <c r="B189" s="413"/>
      <c r="C189" s="428"/>
      <c r="D189" s="413"/>
      <c r="E189" s="428"/>
      <c r="F189" s="446"/>
      <c r="G189" s="428"/>
      <c r="H189" s="446"/>
      <c r="I189" s="403"/>
      <c r="J189" s="403"/>
      <c r="K189" s="404"/>
      <c r="L189" s="104">
        <v>117</v>
      </c>
      <c r="M189" s="403" t="s">
        <v>254</v>
      </c>
      <c r="N189" s="404"/>
      <c r="O189" s="16" t="s">
        <v>16</v>
      </c>
      <c r="P189" s="17"/>
      <c r="Q189" s="18" t="s">
        <v>17</v>
      </c>
      <c r="R189" s="19" t="s">
        <v>21</v>
      </c>
      <c r="S189" s="19"/>
      <c r="T189" s="19"/>
      <c r="U189" s="20"/>
      <c r="V189" s="389"/>
    </row>
    <row r="190" spans="2:22" ht="39" customHeight="1" x14ac:dyDescent="0.15">
      <c r="B190" s="413"/>
      <c r="C190" s="428"/>
      <c r="D190" s="413"/>
      <c r="E190" s="428"/>
      <c r="F190" s="446"/>
      <c r="G190" s="428"/>
      <c r="H190" s="446"/>
      <c r="I190" s="403"/>
      <c r="J190" s="403"/>
      <c r="K190" s="404"/>
      <c r="L190" s="104">
        <v>118</v>
      </c>
      <c r="M190" s="403" t="s">
        <v>255</v>
      </c>
      <c r="N190" s="404"/>
      <c r="O190" s="37" t="s">
        <v>16</v>
      </c>
      <c r="P190" s="38"/>
      <c r="Q190" s="39" t="s">
        <v>17</v>
      </c>
      <c r="R190" s="40" t="s">
        <v>21</v>
      </c>
      <c r="S190" s="40"/>
      <c r="T190" s="40"/>
      <c r="U190" s="41"/>
      <c r="V190" s="389"/>
    </row>
    <row r="191" spans="2:22" ht="39" customHeight="1" x14ac:dyDescent="0.15">
      <c r="B191" s="413"/>
      <c r="C191" s="428"/>
      <c r="D191" s="413"/>
      <c r="E191" s="428"/>
      <c r="F191" s="446"/>
      <c r="G191" s="428"/>
      <c r="H191" s="446"/>
      <c r="I191" s="403"/>
      <c r="J191" s="403"/>
      <c r="K191" s="404"/>
      <c r="L191" s="5">
        <v>119</v>
      </c>
      <c r="M191" s="403" t="s">
        <v>256</v>
      </c>
      <c r="N191" s="404"/>
      <c r="O191" s="37" t="s">
        <v>16</v>
      </c>
      <c r="P191" s="38"/>
      <c r="Q191" s="39" t="s">
        <v>17</v>
      </c>
      <c r="R191" s="40" t="s">
        <v>21</v>
      </c>
      <c r="S191" s="40"/>
      <c r="T191" s="40"/>
      <c r="U191" s="41"/>
      <c r="V191" s="389"/>
    </row>
    <row r="192" spans="2:22" ht="39" customHeight="1" x14ac:dyDescent="0.15">
      <c r="B192" s="413"/>
      <c r="C192" s="428"/>
      <c r="D192" s="413"/>
      <c r="E192" s="428"/>
      <c r="F192" s="446"/>
      <c r="G192" s="428"/>
      <c r="H192" s="446"/>
      <c r="I192" s="395"/>
      <c r="J192" s="395"/>
      <c r="K192" s="397"/>
      <c r="L192" s="108"/>
      <c r="M192" s="42" t="s">
        <v>20</v>
      </c>
      <c r="N192" s="49"/>
      <c r="O192" s="43" t="s">
        <v>16</v>
      </c>
      <c r="P192" s="56"/>
      <c r="Q192" s="57" t="s">
        <v>17</v>
      </c>
      <c r="R192" s="58" t="s">
        <v>21</v>
      </c>
      <c r="S192" s="58"/>
      <c r="T192" s="58"/>
      <c r="U192" s="44"/>
      <c r="V192" s="389"/>
    </row>
    <row r="193" spans="1:22" ht="39" customHeight="1" x14ac:dyDescent="0.15">
      <c r="A193" s="121"/>
      <c r="B193" s="413"/>
      <c r="C193" s="428"/>
      <c r="D193" s="413"/>
      <c r="E193" s="428"/>
      <c r="F193" s="446"/>
      <c r="G193" s="428"/>
      <c r="H193" s="542">
        <v>67</v>
      </c>
      <c r="I193" s="525" t="s">
        <v>257</v>
      </c>
      <c r="J193" s="525"/>
      <c r="K193" s="526"/>
      <c r="L193" s="137">
        <v>120</v>
      </c>
      <c r="M193" s="418" t="s">
        <v>258</v>
      </c>
      <c r="N193" s="426"/>
      <c r="O193" s="48" t="s">
        <v>16</v>
      </c>
      <c r="P193" s="105"/>
      <c r="Q193" s="106" t="s">
        <v>17</v>
      </c>
      <c r="R193" s="107" t="s">
        <v>21</v>
      </c>
      <c r="S193" s="107"/>
      <c r="T193" s="107"/>
      <c r="U193" s="36"/>
      <c r="V193" s="388" t="s">
        <v>259</v>
      </c>
    </row>
    <row r="194" spans="1:22" ht="39" customHeight="1" x14ac:dyDescent="0.15">
      <c r="A194" s="121"/>
      <c r="B194" s="413"/>
      <c r="C194" s="428"/>
      <c r="D194" s="413"/>
      <c r="E194" s="428"/>
      <c r="F194" s="446"/>
      <c r="G194" s="428"/>
      <c r="H194" s="543"/>
      <c r="I194" s="511"/>
      <c r="J194" s="511"/>
      <c r="K194" s="512"/>
      <c r="L194" s="146">
        <v>121</v>
      </c>
      <c r="M194" s="403" t="s">
        <v>260</v>
      </c>
      <c r="N194" s="404"/>
      <c r="O194" s="37" t="s">
        <v>16</v>
      </c>
      <c r="P194" s="38"/>
      <c r="Q194" s="39" t="s">
        <v>17</v>
      </c>
      <c r="R194" s="40" t="s">
        <v>21</v>
      </c>
      <c r="S194" s="40"/>
      <c r="T194" s="40"/>
      <c r="U194" s="41"/>
      <c r="V194" s="389"/>
    </row>
    <row r="195" spans="1:22" ht="39" customHeight="1" x14ac:dyDescent="0.15">
      <c r="A195" s="121"/>
      <c r="B195" s="413"/>
      <c r="C195" s="428"/>
      <c r="D195" s="413"/>
      <c r="E195" s="428"/>
      <c r="F195" s="446"/>
      <c r="G195" s="428"/>
      <c r="H195" s="543"/>
      <c r="I195" s="511"/>
      <c r="J195" s="511"/>
      <c r="K195" s="512"/>
      <c r="L195" s="104">
        <v>122</v>
      </c>
      <c r="M195" s="403" t="s">
        <v>261</v>
      </c>
      <c r="N195" s="404"/>
      <c r="O195" s="37" t="s">
        <v>16</v>
      </c>
      <c r="P195" s="38"/>
      <c r="Q195" s="39" t="s">
        <v>17</v>
      </c>
      <c r="R195" s="40" t="s">
        <v>21</v>
      </c>
      <c r="S195" s="40"/>
      <c r="T195" s="40"/>
      <c r="U195" s="41"/>
      <c r="V195" s="389"/>
    </row>
    <row r="196" spans="1:22" ht="39" customHeight="1" x14ac:dyDescent="0.15">
      <c r="A196" s="121"/>
      <c r="B196" s="413"/>
      <c r="C196" s="428"/>
      <c r="D196" s="409"/>
      <c r="E196" s="398"/>
      <c r="F196" s="420"/>
      <c r="G196" s="398"/>
      <c r="H196" s="544"/>
      <c r="I196" s="532"/>
      <c r="J196" s="532"/>
      <c r="K196" s="533"/>
      <c r="L196" s="112"/>
      <c r="M196" s="23" t="s">
        <v>20</v>
      </c>
      <c r="N196" s="31"/>
      <c r="O196" s="25" t="s">
        <v>16</v>
      </c>
      <c r="P196" s="26"/>
      <c r="Q196" s="27" t="s">
        <v>17</v>
      </c>
      <c r="R196" s="28" t="s">
        <v>21</v>
      </c>
      <c r="S196" s="28"/>
      <c r="T196" s="28"/>
      <c r="U196" s="29"/>
      <c r="V196" s="390"/>
    </row>
    <row r="197" spans="1:22" ht="39" customHeight="1" x14ac:dyDescent="0.15">
      <c r="B197" s="413"/>
      <c r="C197" s="428"/>
      <c r="D197" s="412">
        <v>9</v>
      </c>
      <c r="E197" s="426" t="s">
        <v>262</v>
      </c>
      <c r="F197" s="419">
        <v>27</v>
      </c>
      <c r="G197" s="426" t="s">
        <v>263</v>
      </c>
      <c r="H197" s="419">
        <v>68</v>
      </c>
      <c r="I197" s="418" t="s">
        <v>264</v>
      </c>
      <c r="J197" s="418"/>
      <c r="K197" s="426"/>
      <c r="L197" s="47">
        <v>123</v>
      </c>
      <c r="M197" s="399" t="s">
        <v>265</v>
      </c>
      <c r="N197" s="400"/>
      <c r="O197" s="48" t="s">
        <v>16</v>
      </c>
      <c r="P197" s="105"/>
      <c r="Q197" s="106" t="s">
        <v>17</v>
      </c>
      <c r="R197" s="107" t="s">
        <v>21</v>
      </c>
      <c r="S197" s="107"/>
      <c r="T197" s="107"/>
      <c r="U197" s="36"/>
      <c r="V197" s="388" t="s">
        <v>449</v>
      </c>
    </row>
    <row r="198" spans="1:22" ht="39" customHeight="1" x14ac:dyDescent="0.15">
      <c r="B198" s="413"/>
      <c r="C198" s="428"/>
      <c r="D198" s="413"/>
      <c r="E198" s="428"/>
      <c r="F198" s="446"/>
      <c r="G198" s="428"/>
      <c r="H198" s="446"/>
      <c r="I198" s="396"/>
      <c r="J198" s="396"/>
      <c r="K198" s="398"/>
      <c r="L198" s="112"/>
      <c r="M198" s="23" t="s">
        <v>20</v>
      </c>
      <c r="N198" s="31"/>
      <c r="O198" s="25" t="s">
        <v>16</v>
      </c>
      <c r="P198" s="26"/>
      <c r="Q198" s="27" t="s">
        <v>17</v>
      </c>
      <c r="R198" s="28" t="s">
        <v>21</v>
      </c>
      <c r="S198" s="28"/>
      <c r="T198" s="28"/>
      <c r="U198" s="29"/>
      <c r="V198" s="390"/>
    </row>
    <row r="199" spans="1:22" ht="39" customHeight="1" x14ac:dyDescent="0.15">
      <c r="B199" s="413"/>
      <c r="C199" s="428"/>
      <c r="D199" s="413"/>
      <c r="E199" s="428"/>
      <c r="F199" s="446"/>
      <c r="G199" s="428"/>
      <c r="H199" s="419">
        <v>69</v>
      </c>
      <c r="I199" s="418" t="s">
        <v>267</v>
      </c>
      <c r="J199" s="418"/>
      <c r="K199" s="426"/>
      <c r="L199" s="47">
        <v>124</v>
      </c>
      <c r="M199" s="399" t="s">
        <v>268</v>
      </c>
      <c r="N199" s="400"/>
      <c r="O199" s="16" t="s">
        <v>16</v>
      </c>
      <c r="P199" s="17"/>
      <c r="Q199" s="18" t="s">
        <v>17</v>
      </c>
      <c r="R199" s="19" t="s">
        <v>21</v>
      </c>
      <c r="S199" s="19"/>
      <c r="T199" s="19"/>
      <c r="U199" s="20"/>
      <c r="V199" s="388" t="s">
        <v>269</v>
      </c>
    </row>
    <row r="200" spans="1:22" ht="39" customHeight="1" x14ac:dyDescent="0.15">
      <c r="B200" s="413"/>
      <c r="C200" s="428"/>
      <c r="D200" s="413"/>
      <c r="E200" s="428"/>
      <c r="F200" s="446"/>
      <c r="G200" s="428"/>
      <c r="H200" s="446"/>
      <c r="I200" s="427"/>
      <c r="J200" s="427"/>
      <c r="K200" s="428"/>
      <c r="L200" s="104">
        <v>125</v>
      </c>
      <c r="M200" s="403" t="s">
        <v>270</v>
      </c>
      <c r="N200" s="404"/>
      <c r="O200" s="37" t="s">
        <v>16</v>
      </c>
      <c r="P200" s="38"/>
      <c r="Q200" s="39" t="s">
        <v>17</v>
      </c>
      <c r="R200" s="40" t="s">
        <v>21</v>
      </c>
      <c r="S200" s="40"/>
      <c r="T200" s="40"/>
      <c r="U200" s="41"/>
      <c r="V200" s="391"/>
    </row>
    <row r="201" spans="1:22" ht="39" customHeight="1" x14ac:dyDescent="0.15">
      <c r="B201" s="413"/>
      <c r="C201" s="428"/>
      <c r="D201" s="413"/>
      <c r="E201" s="428"/>
      <c r="F201" s="420"/>
      <c r="G201" s="398"/>
      <c r="H201" s="420"/>
      <c r="I201" s="396"/>
      <c r="J201" s="396"/>
      <c r="K201" s="398"/>
      <c r="L201" s="112"/>
      <c r="M201" s="23" t="s">
        <v>20</v>
      </c>
      <c r="N201" s="31"/>
      <c r="O201" s="25" t="s">
        <v>16</v>
      </c>
      <c r="P201" s="26"/>
      <c r="Q201" s="27" t="s">
        <v>17</v>
      </c>
      <c r="R201" s="28" t="s">
        <v>21</v>
      </c>
      <c r="S201" s="28"/>
      <c r="T201" s="28"/>
      <c r="U201" s="29"/>
      <c r="V201" s="392"/>
    </row>
    <row r="202" spans="1:22" ht="39" customHeight="1" x14ac:dyDescent="0.15">
      <c r="B202" s="413"/>
      <c r="C202" s="428"/>
      <c r="D202" s="413"/>
      <c r="E202" s="428"/>
      <c r="F202" s="446">
        <v>28</v>
      </c>
      <c r="G202" s="428" t="s">
        <v>271</v>
      </c>
      <c r="H202" s="446">
        <v>70</v>
      </c>
      <c r="I202" s="427" t="s">
        <v>272</v>
      </c>
      <c r="J202" s="427"/>
      <c r="K202" s="428"/>
      <c r="L202" s="71">
        <v>126</v>
      </c>
      <c r="M202" s="401" t="s">
        <v>273</v>
      </c>
      <c r="N202" s="402"/>
      <c r="O202" s="16" t="s">
        <v>16</v>
      </c>
      <c r="P202" s="17"/>
      <c r="Q202" s="18" t="s">
        <v>17</v>
      </c>
      <c r="R202" s="19" t="s">
        <v>21</v>
      </c>
      <c r="S202" s="19"/>
      <c r="T202" s="19"/>
      <c r="U202" s="20"/>
      <c r="V202" s="389" t="s">
        <v>450</v>
      </c>
    </row>
    <row r="203" spans="1:22" ht="39" customHeight="1" x14ac:dyDescent="0.15">
      <c r="B203" s="413"/>
      <c r="C203" s="428"/>
      <c r="D203" s="409"/>
      <c r="E203" s="398"/>
      <c r="F203" s="420"/>
      <c r="G203" s="432"/>
      <c r="H203" s="420"/>
      <c r="I203" s="396"/>
      <c r="J203" s="396"/>
      <c r="K203" s="398"/>
      <c r="L203" s="112"/>
      <c r="M203" s="23" t="s">
        <v>20</v>
      </c>
      <c r="N203" s="31"/>
      <c r="O203" s="25" t="s">
        <v>16</v>
      </c>
      <c r="P203" s="26"/>
      <c r="Q203" s="27" t="s">
        <v>17</v>
      </c>
      <c r="R203" s="28" t="s">
        <v>21</v>
      </c>
      <c r="S203" s="28"/>
      <c r="T203" s="28"/>
      <c r="U203" s="29"/>
      <c r="V203" s="392"/>
    </row>
    <row r="204" spans="1:22" ht="39" customHeight="1" x14ac:dyDescent="0.15">
      <c r="B204" s="413"/>
      <c r="C204" s="428"/>
      <c r="D204" s="412">
        <v>10</v>
      </c>
      <c r="E204" s="426" t="s">
        <v>275</v>
      </c>
      <c r="F204" s="419">
        <v>29</v>
      </c>
      <c r="G204" s="436" t="s">
        <v>276</v>
      </c>
      <c r="H204" s="419">
        <v>71</v>
      </c>
      <c r="I204" s="418" t="s">
        <v>277</v>
      </c>
      <c r="J204" s="418"/>
      <c r="K204" s="426"/>
      <c r="L204" s="47">
        <v>127</v>
      </c>
      <c r="M204" s="399" t="s">
        <v>278</v>
      </c>
      <c r="N204" s="400"/>
      <c r="O204" s="48" t="s">
        <v>16</v>
      </c>
      <c r="P204" s="105"/>
      <c r="Q204" s="106" t="s">
        <v>17</v>
      </c>
      <c r="R204" s="107" t="s">
        <v>21</v>
      </c>
      <c r="S204" s="107"/>
      <c r="T204" s="107"/>
      <c r="U204" s="36"/>
      <c r="V204" s="388" t="s">
        <v>451</v>
      </c>
    </row>
    <row r="205" spans="1:22" ht="39" customHeight="1" x14ac:dyDescent="0.15">
      <c r="B205" s="413"/>
      <c r="C205" s="428"/>
      <c r="D205" s="413"/>
      <c r="E205" s="428"/>
      <c r="F205" s="446"/>
      <c r="G205" s="437"/>
      <c r="H205" s="446"/>
      <c r="I205" s="427"/>
      <c r="J205" s="427"/>
      <c r="K205" s="428"/>
      <c r="L205" s="104">
        <v>128</v>
      </c>
      <c r="M205" s="403" t="s">
        <v>280</v>
      </c>
      <c r="N205" s="404"/>
      <c r="O205" s="37" t="s">
        <v>16</v>
      </c>
      <c r="P205" s="38"/>
      <c r="Q205" s="39" t="s">
        <v>17</v>
      </c>
      <c r="R205" s="40" t="s">
        <v>21</v>
      </c>
      <c r="S205" s="40"/>
      <c r="T205" s="40"/>
      <c r="U205" s="41"/>
      <c r="V205" s="389"/>
    </row>
    <row r="206" spans="1:22" ht="39" customHeight="1" x14ac:dyDescent="0.15">
      <c r="B206" s="413"/>
      <c r="C206" s="428"/>
      <c r="D206" s="413"/>
      <c r="E206" s="428"/>
      <c r="F206" s="446"/>
      <c r="G206" s="437"/>
      <c r="H206" s="32" t="s">
        <v>16</v>
      </c>
      <c r="I206" s="33"/>
      <c r="J206" s="34" t="s">
        <v>17</v>
      </c>
      <c r="K206" s="35" t="s">
        <v>221</v>
      </c>
      <c r="L206" s="112"/>
      <c r="M206" s="23" t="s">
        <v>20</v>
      </c>
      <c r="N206" s="31"/>
      <c r="O206" s="25" t="s">
        <v>16</v>
      </c>
      <c r="P206" s="26"/>
      <c r="Q206" s="27" t="s">
        <v>17</v>
      </c>
      <c r="R206" s="28" t="s">
        <v>21</v>
      </c>
      <c r="S206" s="28"/>
      <c r="T206" s="28"/>
      <c r="U206" s="29"/>
      <c r="V206" s="390"/>
    </row>
    <row r="207" spans="1:22" ht="39" customHeight="1" x14ac:dyDescent="0.15">
      <c r="B207" s="413"/>
      <c r="C207" s="428"/>
      <c r="D207" s="413"/>
      <c r="E207" s="428"/>
      <c r="F207" s="446"/>
      <c r="G207" s="437"/>
      <c r="H207" s="419">
        <v>72</v>
      </c>
      <c r="I207" s="418" t="s">
        <v>281</v>
      </c>
      <c r="J207" s="418"/>
      <c r="K207" s="426"/>
      <c r="L207" s="47">
        <v>129</v>
      </c>
      <c r="M207" s="399" t="s">
        <v>282</v>
      </c>
      <c r="N207" s="400"/>
      <c r="O207" s="16" t="s">
        <v>16</v>
      </c>
      <c r="P207" s="17"/>
      <c r="Q207" s="18" t="s">
        <v>17</v>
      </c>
      <c r="R207" s="19" t="s">
        <v>21</v>
      </c>
      <c r="S207" s="19"/>
      <c r="T207" s="19"/>
      <c r="U207" s="20"/>
      <c r="V207" s="388" t="s">
        <v>452</v>
      </c>
    </row>
    <row r="208" spans="1:22" ht="39" customHeight="1" x14ac:dyDescent="0.15">
      <c r="B208" s="413"/>
      <c r="C208" s="428"/>
      <c r="D208" s="413"/>
      <c r="E208" s="428"/>
      <c r="F208" s="446"/>
      <c r="G208" s="437"/>
      <c r="H208" s="446"/>
      <c r="I208" s="427"/>
      <c r="J208" s="427"/>
      <c r="K208" s="428"/>
      <c r="L208" s="104">
        <v>130</v>
      </c>
      <c r="M208" s="403" t="s">
        <v>284</v>
      </c>
      <c r="N208" s="404"/>
      <c r="O208" s="16" t="s">
        <v>16</v>
      </c>
      <c r="P208" s="17"/>
      <c r="Q208" s="18" t="s">
        <v>17</v>
      </c>
      <c r="R208" s="19" t="s">
        <v>21</v>
      </c>
      <c r="S208" s="19"/>
      <c r="T208" s="19"/>
      <c r="U208" s="20"/>
      <c r="V208" s="391"/>
    </row>
    <row r="209" spans="2:22" ht="39" customHeight="1" x14ac:dyDescent="0.15">
      <c r="B209" s="413"/>
      <c r="C209" s="428"/>
      <c r="D209" s="413"/>
      <c r="E209" s="428"/>
      <c r="F209" s="420"/>
      <c r="G209" s="438"/>
      <c r="H209" s="420"/>
      <c r="I209" s="396"/>
      <c r="J209" s="396"/>
      <c r="K209" s="398"/>
      <c r="L209" s="112"/>
      <c r="M209" s="23" t="s">
        <v>20</v>
      </c>
      <c r="N209" s="31"/>
      <c r="O209" s="25" t="s">
        <v>16</v>
      </c>
      <c r="P209" s="26"/>
      <c r="Q209" s="27" t="s">
        <v>17</v>
      </c>
      <c r="R209" s="28" t="s">
        <v>21</v>
      </c>
      <c r="S209" s="28"/>
      <c r="T209" s="28"/>
      <c r="U209" s="29"/>
      <c r="V209" s="392"/>
    </row>
    <row r="210" spans="2:22" ht="39" customHeight="1" x14ac:dyDescent="0.15">
      <c r="B210" s="413"/>
      <c r="C210" s="428"/>
      <c r="D210" s="413"/>
      <c r="E210" s="428"/>
      <c r="F210" s="419">
        <v>30</v>
      </c>
      <c r="G210" s="426" t="s">
        <v>285</v>
      </c>
      <c r="H210" s="419">
        <v>73</v>
      </c>
      <c r="I210" s="418" t="s">
        <v>286</v>
      </c>
      <c r="J210" s="418"/>
      <c r="K210" s="426"/>
      <c r="L210" s="47">
        <v>131</v>
      </c>
      <c r="M210" s="399" t="s">
        <v>287</v>
      </c>
      <c r="N210" s="400"/>
      <c r="O210" s="48" t="s">
        <v>16</v>
      </c>
      <c r="P210" s="105"/>
      <c r="Q210" s="106" t="s">
        <v>17</v>
      </c>
      <c r="R210" s="107" t="s">
        <v>21</v>
      </c>
      <c r="S210" s="107"/>
      <c r="T210" s="107"/>
      <c r="U210" s="36"/>
      <c r="V210" s="388" t="s">
        <v>288</v>
      </c>
    </row>
    <row r="211" spans="2:22" ht="39" customHeight="1" x14ac:dyDescent="0.15">
      <c r="B211" s="413"/>
      <c r="C211" s="428"/>
      <c r="D211" s="413"/>
      <c r="E211" s="428"/>
      <c r="F211" s="446"/>
      <c r="G211" s="451"/>
      <c r="H211" s="446"/>
      <c r="I211" s="396"/>
      <c r="J211" s="396"/>
      <c r="K211" s="398"/>
      <c r="L211" s="112"/>
      <c r="M211" s="23" t="s">
        <v>20</v>
      </c>
      <c r="N211" s="31"/>
      <c r="O211" s="25" t="s">
        <v>16</v>
      </c>
      <c r="P211" s="26"/>
      <c r="Q211" s="27" t="s">
        <v>17</v>
      </c>
      <c r="R211" s="28" t="s">
        <v>21</v>
      </c>
      <c r="S211" s="28"/>
      <c r="T211" s="28"/>
      <c r="U211" s="29"/>
      <c r="V211" s="392"/>
    </row>
    <row r="212" spans="2:22" ht="39" customHeight="1" x14ac:dyDescent="0.15">
      <c r="B212" s="413"/>
      <c r="C212" s="428"/>
      <c r="D212" s="413"/>
      <c r="E212" s="428"/>
      <c r="F212" s="446"/>
      <c r="G212" s="451"/>
      <c r="H212" s="419">
        <v>74</v>
      </c>
      <c r="I212" s="418" t="s">
        <v>289</v>
      </c>
      <c r="J212" s="418"/>
      <c r="K212" s="426"/>
      <c r="L212" s="47">
        <v>132</v>
      </c>
      <c r="M212" s="399" t="s">
        <v>290</v>
      </c>
      <c r="N212" s="400"/>
      <c r="O212" s="16" t="s">
        <v>16</v>
      </c>
      <c r="P212" s="17"/>
      <c r="Q212" s="18" t="s">
        <v>17</v>
      </c>
      <c r="R212" s="19" t="s">
        <v>21</v>
      </c>
      <c r="S212" s="19"/>
      <c r="T212" s="19"/>
      <c r="U212" s="20"/>
      <c r="V212" s="388" t="s">
        <v>570</v>
      </c>
    </row>
    <row r="213" spans="2:22" ht="39" customHeight="1" x14ac:dyDescent="0.15">
      <c r="B213" s="413"/>
      <c r="C213" s="428"/>
      <c r="D213" s="413"/>
      <c r="E213" s="428"/>
      <c r="F213" s="446"/>
      <c r="G213" s="451"/>
      <c r="H213" s="446"/>
      <c r="I213" s="396"/>
      <c r="J213" s="396"/>
      <c r="K213" s="398"/>
      <c r="L213" s="112"/>
      <c r="M213" s="23" t="s">
        <v>20</v>
      </c>
      <c r="N213" s="31"/>
      <c r="O213" s="25" t="s">
        <v>16</v>
      </c>
      <c r="P213" s="26"/>
      <c r="Q213" s="27" t="s">
        <v>17</v>
      </c>
      <c r="R213" s="28" t="s">
        <v>21</v>
      </c>
      <c r="S213" s="28"/>
      <c r="T213" s="28"/>
      <c r="U213" s="29"/>
      <c r="V213" s="392"/>
    </row>
    <row r="214" spans="2:22" ht="39" customHeight="1" x14ac:dyDescent="0.15">
      <c r="B214" s="413"/>
      <c r="C214" s="428"/>
      <c r="D214" s="413"/>
      <c r="E214" s="428"/>
      <c r="F214" s="446"/>
      <c r="G214" s="451"/>
      <c r="H214" s="419">
        <v>75</v>
      </c>
      <c r="I214" s="418" t="s">
        <v>292</v>
      </c>
      <c r="J214" s="418"/>
      <c r="K214" s="426"/>
      <c r="L214" s="137">
        <v>133</v>
      </c>
      <c r="M214" s="399" t="s">
        <v>293</v>
      </c>
      <c r="N214" s="400"/>
      <c r="O214" s="16" t="s">
        <v>16</v>
      </c>
      <c r="P214" s="17"/>
      <c r="Q214" s="18" t="s">
        <v>17</v>
      </c>
      <c r="R214" s="19" t="s">
        <v>21</v>
      </c>
      <c r="S214" s="19"/>
      <c r="T214" s="19"/>
      <c r="U214" s="20"/>
      <c r="V214" s="388" t="s">
        <v>294</v>
      </c>
    </row>
    <row r="215" spans="2:22" ht="39" customHeight="1" x14ac:dyDescent="0.15">
      <c r="B215" s="413"/>
      <c r="C215" s="428"/>
      <c r="D215" s="413"/>
      <c r="E215" s="428"/>
      <c r="F215" s="420"/>
      <c r="G215" s="432"/>
      <c r="H215" s="420"/>
      <c r="I215" s="396"/>
      <c r="J215" s="396"/>
      <c r="K215" s="398"/>
      <c r="L215" s="139"/>
      <c r="M215" s="23" t="s">
        <v>20</v>
      </c>
      <c r="N215" s="31"/>
      <c r="O215" s="25" t="s">
        <v>16</v>
      </c>
      <c r="P215" s="26"/>
      <c r="Q215" s="27" t="s">
        <v>17</v>
      </c>
      <c r="R215" s="28" t="s">
        <v>21</v>
      </c>
      <c r="S215" s="28"/>
      <c r="T215" s="28"/>
      <c r="U215" s="29"/>
      <c r="V215" s="392"/>
    </row>
    <row r="216" spans="2:22" ht="39" customHeight="1" x14ac:dyDescent="0.15">
      <c r="B216" s="413"/>
      <c r="C216" s="428"/>
      <c r="D216" s="413"/>
      <c r="E216" s="428"/>
      <c r="F216" s="446">
        <v>31</v>
      </c>
      <c r="G216" s="428" t="s">
        <v>295</v>
      </c>
      <c r="H216" s="446">
        <v>76</v>
      </c>
      <c r="I216" s="427" t="s">
        <v>296</v>
      </c>
      <c r="J216" s="427"/>
      <c r="K216" s="428"/>
      <c r="L216" s="71">
        <v>134</v>
      </c>
      <c r="M216" s="401" t="s">
        <v>297</v>
      </c>
      <c r="N216" s="402"/>
      <c r="O216" s="16" t="s">
        <v>16</v>
      </c>
      <c r="P216" s="17"/>
      <c r="Q216" s="18" t="s">
        <v>17</v>
      </c>
      <c r="R216" s="19" t="s">
        <v>21</v>
      </c>
      <c r="S216" s="19"/>
      <c r="T216" s="19"/>
      <c r="U216" s="20"/>
      <c r="V216" s="389" t="s">
        <v>298</v>
      </c>
    </row>
    <row r="217" spans="2:22" ht="39" customHeight="1" x14ac:dyDescent="0.15">
      <c r="B217" s="413"/>
      <c r="C217" s="428"/>
      <c r="D217" s="413"/>
      <c r="E217" s="428"/>
      <c r="F217" s="446"/>
      <c r="G217" s="451"/>
      <c r="H217" s="446"/>
      <c r="I217" s="396"/>
      <c r="J217" s="396"/>
      <c r="K217" s="398"/>
      <c r="L217" s="112"/>
      <c r="M217" s="23" t="s">
        <v>20</v>
      </c>
      <c r="N217" s="31"/>
      <c r="O217" s="25" t="s">
        <v>16</v>
      </c>
      <c r="P217" s="26"/>
      <c r="Q217" s="27" t="s">
        <v>17</v>
      </c>
      <c r="R217" s="28" t="s">
        <v>21</v>
      </c>
      <c r="S217" s="28"/>
      <c r="T217" s="28"/>
      <c r="U217" s="29"/>
      <c r="V217" s="392"/>
    </row>
    <row r="218" spans="2:22" ht="39" customHeight="1" x14ac:dyDescent="0.15">
      <c r="B218" s="413"/>
      <c r="C218" s="428"/>
      <c r="D218" s="413"/>
      <c r="E218" s="428"/>
      <c r="F218" s="446"/>
      <c r="G218" s="451"/>
      <c r="H218" s="419">
        <v>77</v>
      </c>
      <c r="I218" s="418" t="s">
        <v>299</v>
      </c>
      <c r="J218" s="418"/>
      <c r="K218" s="426"/>
      <c r="L218" s="47">
        <v>135</v>
      </c>
      <c r="M218" s="399" t="s">
        <v>300</v>
      </c>
      <c r="N218" s="400"/>
      <c r="O218" s="16" t="s">
        <v>16</v>
      </c>
      <c r="P218" s="17"/>
      <c r="Q218" s="18" t="s">
        <v>17</v>
      </c>
      <c r="R218" s="19" t="s">
        <v>21</v>
      </c>
      <c r="S218" s="19"/>
      <c r="T218" s="19"/>
      <c r="U218" s="20"/>
      <c r="V218" s="388" t="s">
        <v>301</v>
      </c>
    </row>
    <row r="219" spans="2:22" ht="39" customHeight="1" x14ac:dyDescent="0.15">
      <c r="B219" s="413"/>
      <c r="C219" s="428"/>
      <c r="D219" s="409"/>
      <c r="E219" s="398"/>
      <c r="F219" s="420"/>
      <c r="G219" s="432"/>
      <c r="H219" s="420"/>
      <c r="I219" s="396"/>
      <c r="J219" s="396"/>
      <c r="K219" s="398"/>
      <c r="L219" s="112"/>
      <c r="M219" s="23" t="s">
        <v>20</v>
      </c>
      <c r="N219" s="31"/>
      <c r="O219" s="25" t="s">
        <v>16</v>
      </c>
      <c r="P219" s="26"/>
      <c r="Q219" s="27" t="s">
        <v>17</v>
      </c>
      <c r="R219" s="28" t="s">
        <v>21</v>
      </c>
      <c r="S219" s="28"/>
      <c r="T219" s="28"/>
      <c r="U219" s="29"/>
      <c r="V219" s="392"/>
    </row>
    <row r="220" spans="2:22" ht="39" customHeight="1" x14ac:dyDescent="0.15">
      <c r="B220" s="413"/>
      <c r="C220" s="428"/>
      <c r="D220" s="413">
        <v>11</v>
      </c>
      <c r="E220" s="428" t="s">
        <v>302</v>
      </c>
      <c r="F220" s="442">
        <v>32</v>
      </c>
      <c r="G220" s="428" t="s">
        <v>303</v>
      </c>
      <c r="H220" s="64">
        <v>78</v>
      </c>
      <c r="I220" s="478" t="s">
        <v>304</v>
      </c>
      <c r="J220" s="478"/>
      <c r="K220" s="438"/>
      <c r="L220" s="64">
        <v>136</v>
      </c>
      <c r="M220" s="396" t="s">
        <v>305</v>
      </c>
      <c r="N220" s="398"/>
      <c r="O220" s="479"/>
      <c r="P220" s="480"/>
      <c r="Q220" s="480"/>
      <c r="R220" s="480"/>
      <c r="S220" s="480"/>
      <c r="T220" s="480"/>
      <c r="U220" s="481"/>
      <c r="V220" s="389" t="s">
        <v>1705</v>
      </c>
    </row>
    <row r="221" spans="2:22" ht="39" customHeight="1" x14ac:dyDescent="0.15">
      <c r="B221" s="413"/>
      <c r="C221" s="428"/>
      <c r="D221" s="413"/>
      <c r="E221" s="428"/>
      <c r="F221" s="442"/>
      <c r="G221" s="428"/>
      <c r="H221" s="472">
        <v>79</v>
      </c>
      <c r="I221" s="482" t="s">
        <v>1704</v>
      </c>
      <c r="J221" s="482"/>
      <c r="K221" s="436"/>
      <c r="L221" s="101">
        <v>137</v>
      </c>
      <c r="M221" s="401" t="s">
        <v>306</v>
      </c>
      <c r="N221" s="402"/>
      <c r="O221" s="16" t="s">
        <v>1183</v>
      </c>
      <c r="P221" s="17"/>
      <c r="Q221" s="18" t="s">
        <v>1034</v>
      </c>
      <c r="R221" s="19" t="s">
        <v>21</v>
      </c>
      <c r="S221" s="19"/>
      <c r="T221" s="19"/>
      <c r="U221" s="20"/>
      <c r="V221" s="389"/>
    </row>
    <row r="222" spans="2:22" ht="39" customHeight="1" x14ac:dyDescent="0.15">
      <c r="B222" s="413"/>
      <c r="C222" s="428"/>
      <c r="D222" s="413"/>
      <c r="E222" s="428"/>
      <c r="F222" s="442"/>
      <c r="G222" s="428"/>
      <c r="H222" s="473"/>
      <c r="I222" s="483"/>
      <c r="J222" s="483"/>
      <c r="K222" s="437"/>
      <c r="L222" s="101">
        <v>138</v>
      </c>
      <c r="M222" s="403" t="s">
        <v>307</v>
      </c>
      <c r="N222" s="404"/>
      <c r="O222" s="16" t="s">
        <v>1183</v>
      </c>
      <c r="P222" s="17"/>
      <c r="Q222" s="18" t="s">
        <v>1034</v>
      </c>
      <c r="R222" s="19" t="s">
        <v>21</v>
      </c>
      <c r="S222" s="19"/>
      <c r="T222" s="19"/>
      <c r="U222" s="20"/>
      <c r="V222" s="389"/>
    </row>
    <row r="223" spans="2:22" ht="39" customHeight="1" thickBot="1" x14ac:dyDescent="0.2">
      <c r="B223" s="439"/>
      <c r="C223" s="440"/>
      <c r="D223" s="439"/>
      <c r="E223" s="440"/>
      <c r="F223" s="443"/>
      <c r="G223" s="440"/>
      <c r="H223" s="474"/>
      <c r="I223" s="484"/>
      <c r="J223" s="484"/>
      <c r="K223" s="485"/>
      <c r="L223" s="102">
        <v>139</v>
      </c>
      <c r="M223" s="453" t="s">
        <v>308</v>
      </c>
      <c r="N223" s="454"/>
      <c r="O223" s="50" t="s">
        <v>1183</v>
      </c>
      <c r="P223" s="51"/>
      <c r="Q223" s="52" t="s">
        <v>1034</v>
      </c>
      <c r="R223" s="53" t="s">
        <v>21</v>
      </c>
      <c r="S223" s="53"/>
      <c r="T223" s="53"/>
      <c r="U223" s="54"/>
      <c r="V223" s="477"/>
    </row>
    <row r="224" spans="2:22" ht="12.75" thickTop="1" x14ac:dyDescent="0.15"/>
  </sheetData>
  <sheetProtection selectLockedCells="1" selectUnlockedCells="1"/>
  <mergeCells count="490">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B5:B152"/>
    <mergeCell ref="D5:D37"/>
    <mergeCell ref="D123:D129"/>
    <mergeCell ref="D130:D135"/>
    <mergeCell ref="D136:D152"/>
    <mergeCell ref="D153:D162"/>
    <mergeCell ref="D163:D166"/>
    <mergeCell ref="D197:D203"/>
    <mergeCell ref="D204:D219"/>
    <mergeCell ref="C153:C223"/>
    <mergeCell ref="B153:B223"/>
    <mergeCell ref="D38:D122"/>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N50:N51"/>
    <mergeCell ref="O50:O51"/>
    <mergeCell ref="P50:P51"/>
    <mergeCell ref="Q50:Q51"/>
    <mergeCell ref="R50:U51"/>
    <mergeCell ref="M40:N40"/>
    <mergeCell ref="M43:N43"/>
    <mergeCell ref="M45:N45"/>
    <mergeCell ref="M47:N47"/>
    <mergeCell ref="M50:M51"/>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V5:V6"/>
    <mergeCell ref="V7:V9"/>
    <mergeCell ref="V10:V11"/>
    <mergeCell ref="V12:V13"/>
    <mergeCell ref="V14:V15"/>
    <mergeCell ref="V16:V17"/>
    <mergeCell ref="M22:N22"/>
    <mergeCell ref="M28:N28"/>
    <mergeCell ref="M7:N7"/>
    <mergeCell ref="M10:N10"/>
    <mergeCell ref="M12:N12"/>
    <mergeCell ref="M14:N1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220:V223"/>
    <mergeCell ref="G220:G223"/>
    <mergeCell ref="F220:F223"/>
    <mergeCell ref="E220:E223"/>
    <mergeCell ref="D220:D223"/>
    <mergeCell ref="I220:K220"/>
    <mergeCell ref="M220:N220"/>
    <mergeCell ref="O220:U220"/>
    <mergeCell ref="H221:H223"/>
    <mergeCell ref="I221:K223"/>
    <mergeCell ref="M221:N221"/>
    <mergeCell ref="M222:N222"/>
    <mergeCell ref="M223:N223"/>
  </mergeCells>
  <phoneticPr fontId="1"/>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16383" man="1"/>
    <brk id="57" max="21" man="1"/>
    <brk id="84" max="16383" man="1"/>
    <brk id="108" max="16383" man="1"/>
    <brk id="139" max="16383" man="1"/>
    <brk id="166" max="16383" man="1"/>
    <brk id="203"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V21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1434</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13"/>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2">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13"/>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13"/>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2">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13"/>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7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32"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2">
        <v>5</v>
      </c>
      <c r="I14" s="418" t="s">
        <v>1198</v>
      </c>
      <c r="J14" s="418"/>
      <c r="K14" s="426"/>
      <c r="L14" s="75">
        <v>6</v>
      </c>
      <c r="M14" s="399" t="s">
        <v>1199</v>
      </c>
      <c r="N14" s="400"/>
      <c r="O14" s="16" t="s">
        <v>16</v>
      </c>
      <c r="P14" s="17"/>
      <c r="Q14" s="18" t="s">
        <v>17</v>
      </c>
      <c r="R14" s="19" t="s">
        <v>21</v>
      </c>
      <c r="S14" s="19"/>
      <c r="T14" s="19"/>
      <c r="U14" s="20"/>
      <c r="V14" s="388" t="s">
        <v>896</v>
      </c>
    </row>
    <row r="15" spans="2:22" ht="39" customHeight="1" x14ac:dyDescent="0.15">
      <c r="B15" s="446"/>
      <c r="C15" s="428"/>
      <c r="D15" s="413"/>
      <c r="E15" s="428"/>
      <c r="F15" s="413"/>
      <c r="G15" s="428"/>
      <c r="H15" s="413"/>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2">
        <v>6</v>
      </c>
      <c r="I16" s="399" t="s">
        <v>1344</v>
      </c>
      <c r="J16" s="399"/>
      <c r="K16" s="400"/>
      <c r="L16" s="22">
        <v>7</v>
      </c>
      <c r="M16" s="399" t="s">
        <v>1345</v>
      </c>
      <c r="N16" s="400"/>
      <c r="O16" s="16" t="s">
        <v>16</v>
      </c>
      <c r="P16" s="17"/>
      <c r="Q16" s="18" t="s">
        <v>17</v>
      </c>
      <c r="R16" s="19" t="s">
        <v>21</v>
      </c>
      <c r="S16" s="19"/>
      <c r="T16" s="19"/>
      <c r="U16" s="20"/>
      <c r="V16" s="388" t="s">
        <v>899</v>
      </c>
    </row>
    <row r="17" spans="2:22" ht="39" customHeight="1" x14ac:dyDescent="0.15">
      <c r="B17" s="446"/>
      <c r="C17" s="428"/>
      <c r="D17" s="413"/>
      <c r="E17" s="428"/>
      <c r="F17" s="409"/>
      <c r="G17" s="398"/>
      <c r="H17" s="409"/>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2</v>
      </c>
      <c r="G18" s="426" t="s">
        <v>26</v>
      </c>
      <c r="H18" s="412">
        <v>7</v>
      </c>
      <c r="I18" s="399" t="s">
        <v>900</v>
      </c>
      <c r="J18" s="399"/>
      <c r="K18" s="400"/>
      <c r="L18" s="75">
        <v>8</v>
      </c>
      <c r="M18" s="399" t="s">
        <v>901</v>
      </c>
      <c r="N18" s="400"/>
      <c r="O18" s="48" t="s">
        <v>16</v>
      </c>
      <c r="P18" s="105"/>
      <c r="Q18" s="106" t="s">
        <v>17</v>
      </c>
      <c r="R18" s="107" t="s">
        <v>21</v>
      </c>
      <c r="S18" s="107"/>
      <c r="T18" s="107"/>
      <c r="U18" s="36"/>
      <c r="V18" s="388" t="s">
        <v>902</v>
      </c>
    </row>
    <row r="19" spans="2:22" ht="39" customHeight="1" x14ac:dyDescent="0.15">
      <c r="B19" s="446"/>
      <c r="C19" s="428"/>
      <c r="D19" s="413"/>
      <c r="E19" s="428"/>
      <c r="F19" s="409"/>
      <c r="G19" s="398"/>
      <c r="H19" s="409"/>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2">
        <v>3</v>
      </c>
      <c r="G20" s="426" t="s">
        <v>30</v>
      </c>
      <c r="H20" s="412">
        <v>8</v>
      </c>
      <c r="I20" s="399" t="s">
        <v>352</v>
      </c>
      <c r="J20" s="399"/>
      <c r="K20" s="400"/>
      <c r="L20" s="75">
        <v>9</v>
      </c>
      <c r="M20" s="399" t="s">
        <v>353</v>
      </c>
      <c r="N20" s="400"/>
      <c r="O20" s="48" t="s">
        <v>16</v>
      </c>
      <c r="P20" s="105"/>
      <c r="Q20" s="106" t="s">
        <v>17</v>
      </c>
      <c r="R20" s="107" t="s">
        <v>21</v>
      </c>
      <c r="S20" s="107"/>
      <c r="T20" s="107"/>
      <c r="U20" s="36"/>
      <c r="V20" s="388" t="s">
        <v>1055</v>
      </c>
    </row>
    <row r="21" spans="2:22" ht="39" customHeight="1" x14ac:dyDescent="0.15">
      <c r="B21" s="446"/>
      <c r="C21" s="428"/>
      <c r="D21" s="413"/>
      <c r="E21" s="428"/>
      <c r="F21" s="413"/>
      <c r="G21" s="428"/>
      <c r="H21" s="413"/>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2">
        <v>9</v>
      </c>
      <c r="I22" s="399" t="s">
        <v>904</v>
      </c>
      <c r="J22" s="399"/>
      <c r="K22" s="400"/>
      <c r="L22" s="75">
        <v>10</v>
      </c>
      <c r="M22" s="399" t="s">
        <v>905</v>
      </c>
      <c r="N22" s="400"/>
      <c r="O22" s="16" t="s">
        <v>16</v>
      </c>
      <c r="P22" s="17"/>
      <c r="Q22" s="18" t="s">
        <v>17</v>
      </c>
      <c r="R22" s="19" t="s">
        <v>21</v>
      </c>
      <c r="S22" s="19"/>
      <c r="T22" s="19"/>
      <c r="U22" s="36"/>
      <c r="V22" s="388" t="s">
        <v>356</v>
      </c>
    </row>
    <row r="23" spans="2:22" ht="39" customHeight="1" x14ac:dyDescent="0.15">
      <c r="B23" s="446"/>
      <c r="C23" s="428"/>
      <c r="D23" s="413"/>
      <c r="E23" s="428"/>
      <c r="F23" s="413"/>
      <c r="G23" s="428"/>
      <c r="H23" s="409"/>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13">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409"/>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2">
        <v>4</v>
      </c>
      <c r="G26" s="433" t="s">
        <v>906</v>
      </c>
      <c r="H26" s="412">
        <v>11</v>
      </c>
      <c r="I26" s="399" t="s">
        <v>907</v>
      </c>
      <c r="J26" s="399"/>
      <c r="K26" s="400"/>
      <c r="L26" s="75">
        <v>12</v>
      </c>
      <c r="M26" s="399" t="s">
        <v>908</v>
      </c>
      <c r="N26" s="400"/>
      <c r="O26" s="48" t="s">
        <v>16</v>
      </c>
      <c r="P26" s="105"/>
      <c r="Q26" s="106" t="s">
        <v>17</v>
      </c>
      <c r="R26" s="107" t="s">
        <v>21</v>
      </c>
      <c r="S26" s="107"/>
      <c r="T26" s="107"/>
      <c r="U26" s="36"/>
      <c r="V26" s="388" t="s">
        <v>909</v>
      </c>
    </row>
    <row r="27" spans="2:22" ht="39" customHeight="1" x14ac:dyDescent="0.15">
      <c r="B27" s="446"/>
      <c r="C27" s="428"/>
      <c r="D27" s="413"/>
      <c r="E27" s="428"/>
      <c r="F27" s="413"/>
      <c r="G27" s="433"/>
      <c r="H27" s="413"/>
      <c r="I27" s="403"/>
      <c r="J27" s="403"/>
      <c r="K27" s="404"/>
      <c r="L27" s="30">
        <v>13</v>
      </c>
      <c r="M27" s="403" t="s">
        <v>910</v>
      </c>
      <c r="N27" s="404"/>
      <c r="O27" s="37" t="s">
        <v>16</v>
      </c>
      <c r="P27" s="38"/>
      <c r="Q27" s="39" t="s">
        <v>17</v>
      </c>
      <c r="R27" s="40" t="s">
        <v>21</v>
      </c>
      <c r="S27" s="40"/>
      <c r="T27" s="40"/>
      <c r="U27" s="41"/>
      <c r="V27" s="389"/>
    </row>
    <row r="28" spans="2:22" ht="39" customHeight="1" x14ac:dyDescent="0.15">
      <c r="B28" s="446"/>
      <c r="C28" s="428"/>
      <c r="D28" s="413"/>
      <c r="E28" s="428"/>
      <c r="F28" s="413"/>
      <c r="G28" s="433"/>
      <c r="H28" s="413"/>
      <c r="I28" s="403"/>
      <c r="J28" s="403"/>
      <c r="K28" s="404"/>
      <c r="L28" s="30">
        <v>14</v>
      </c>
      <c r="M28" s="403" t="s">
        <v>911</v>
      </c>
      <c r="N28" s="404"/>
      <c r="O28" s="16" t="s">
        <v>16</v>
      </c>
      <c r="P28" s="17"/>
      <c r="Q28" s="18" t="s">
        <v>17</v>
      </c>
      <c r="R28" s="19" t="s">
        <v>21</v>
      </c>
      <c r="S28" s="19"/>
      <c r="T28" s="19"/>
      <c r="U28" s="20"/>
      <c r="V28" s="389"/>
    </row>
    <row r="29" spans="2:22" ht="39" customHeight="1" x14ac:dyDescent="0.15">
      <c r="B29" s="446"/>
      <c r="C29" s="428"/>
      <c r="D29" s="413"/>
      <c r="E29" s="428"/>
      <c r="F29" s="409"/>
      <c r="G29" s="433"/>
      <c r="H29" s="409"/>
      <c r="I29" s="421"/>
      <c r="J29" s="421"/>
      <c r="K29" s="422"/>
      <c r="L29" s="24"/>
      <c r="M29" s="23" t="s">
        <v>20</v>
      </c>
      <c r="N29" s="134"/>
      <c r="O29" s="25" t="s">
        <v>16</v>
      </c>
      <c r="P29" s="26"/>
      <c r="Q29" s="27" t="s">
        <v>17</v>
      </c>
      <c r="R29" s="28" t="s">
        <v>21</v>
      </c>
      <c r="S29" s="28"/>
      <c r="T29" s="28"/>
      <c r="U29" s="29"/>
      <c r="V29" s="390"/>
    </row>
    <row r="30" spans="2:22" ht="39" customHeight="1" x14ac:dyDescent="0.15">
      <c r="B30" s="446"/>
      <c r="C30" s="428"/>
      <c r="D30" s="413"/>
      <c r="E30" s="428"/>
      <c r="F30" s="413">
        <v>5</v>
      </c>
      <c r="G30" s="428" t="s">
        <v>40</v>
      </c>
      <c r="H30" s="413">
        <v>12</v>
      </c>
      <c r="I30" s="401" t="s">
        <v>41</v>
      </c>
      <c r="J30" s="401"/>
      <c r="K30" s="402"/>
      <c r="L30" s="22">
        <v>15</v>
      </c>
      <c r="M30" s="401" t="s">
        <v>42</v>
      </c>
      <c r="N30" s="402"/>
      <c r="O30" s="16" t="s">
        <v>16</v>
      </c>
      <c r="P30" s="17"/>
      <c r="Q30" s="18" t="s">
        <v>17</v>
      </c>
      <c r="R30" s="19" t="s">
        <v>21</v>
      </c>
      <c r="S30" s="19"/>
      <c r="T30" s="19"/>
      <c r="U30" s="20"/>
      <c r="V30" s="389" t="s">
        <v>912</v>
      </c>
    </row>
    <row r="31" spans="2:22" ht="39" customHeight="1" x14ac:dyDescent="0.15">
      <c r="B31" s="446"/>
      <c r="C31" s="428"/>
      <c r="D31" s="413"/>
      <c r="E31" s="428"/>
      <c r="F31" s="413"/>
      <c r="G31" s="428"/>
      <c r="H31" s="413"/>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2">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446"/>
      <c r="C33" s="428"/>
      <c r="D33" s="413"/>
      <c r="E33" s="428"/>
      <c r="F33" s="413"/>
      <c r="G33" s="428"/>
      <c r="H33" s="413"/>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c r="G34" s="428"/>
      <c r="H34" s="412">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446"/>
      <c r="C35" s="428"/>
      <c r="D35" s="413"/>
      <c r="E35" s="428"/>
      <c r="F35" s="413"/>
      <c r="G35" s="428"/>
      <c r="H35" s="413"/>
      <c r="I35" s="427"/>
      <c r="J35" s="427"/>
      <c r="K35" s="428"/>
      <c r="L35" s="30">
        <v>18</v>
      </c>
      <c r="M35" s="403" t="s">
        <v>917</v>
      </c>
      <c r="N35" s="404"/>
      <c r="O35" s="16" t="s">
        <v>16</v>
      </c>
      <c r="P35" s="17"/>
      <c r="Q35" s="18" t="s">
        <v>17</v>
      </c>
      <c r="R35" s="19" t="s">
        <v>21</v>
      </c>
      <c r="S35" s="19"/>
      <c r="T35" s="19"/>
      <c r="U35" s="20"/>
      <c r="V35" s="389"/>
    </row>
    <row r="36" spans="2:22" ht="18.75" customHeight="1" x14ac:dyDescent="0.15">
      <c r="B36" s="446"/>
      <c r="C36" s="428"/>
      <c r="D36" s="413"/>
      <c r="E36" s="428"/>
      <c r="F36" s="413"/>
      <c r="G36" s="428"/>
      <c r="H36" s="32" t="s">
        <v>16</v>
      </c>
      <c r="I36" s="3"/>
      <c r="J36" s="3" t="s">
        <v>17</v>
      </c>
      <c r="K36" s="21" t="s">
        <v>111</v>
      </c>
      <c r="L36" s="452"/>
      <c r="M36" s="395" t="s">
        <v>20</v>
      </c>
      <c r="N36" s="397"/>
      <c r="O36" s="459" t="s">
        <v>16</v>
      </c>
      <c r="P36" s="461"/>
      <c r="Q36" s="457" t="s">
        <v>17</v>
      </c>
      <c r="R36" s="465" t="s">
        <v>21</v>
      </c>
      <c r="S36" s="465"/>
      <c r="T36" s="465"/>
      <c r="U36" s="466"/>
      <c r="V36" s="389"/>
    </row>
    <row r="37" spans="2:22" ht="18.75" customHeight="1" x14ac:dyDescent="0.15">
      <c r="B37" s="446"/>
      <c r="C37" s="428"/>
      <c r="D37" s="409"/>
      <c r="E37" s="398"/>
      <c r="F37" s="409"/>
      <c r="G37" s="398"/>
      <c r="H37" s="93" t="s">
        <v>16</v>
      </c>
      <c r="I37" s="33"/>
      <c r="J37" s="34" t="s">
        <v>17</v>
      </c>
      <c r="K37" s="35" t="s">
        <v>116</v>
      </c>
      <c r="L37" s="409"/>
      <c r="M37" s="396"/>
      <c r="N37" s="398"/>
      <c r="O37" s="460"/>
      <c r="P37" s="462"/>
      <c r="Q37" s="458"/>
      <c r="R37" s="467"/>
      <c r="S37" s="467"/>
      <c r="T37" s="467"/>
      <c r="U37" s="468"/>
      <c r="V37" s="390"/>
    </row>
    <row r="38" spans="2:22" ht="39" customHeight="1" x14ac:dyDescent="0.15">
      <c r="B38" s="446"/>
      <c r="C38" s="428"/>
      <c r="D38" s="412">
        <v>2</v>
      </c>
      <c r="E38" s="426" t="s">
        <v>44</v>
      </c>
      <c r="F38" s="412">
        <v>6</v>
      </c>
      <c r="G38" s="433" t="s">
        <v>45</v>
      </c>
      <c r="H38" s="412">
        <v>15</v>
      </c>
      <c r="I38" s="399" t="s">
        <v>46</v>
      </c>
      <c r="J38" s="399"/>
      <c r="K38" s="400"/>
      <c r="L38" s="75">
        <v>19</v>
      </c>
      <c r="M38" s="399" t="s">
        <v>47</v>
      </c>
      <c r="N38" s="400"/>
      <c r="O38" s="48" t="s">
        <v>16</v>
      </c>
      <c r="P38" s="105"/>
      <c r="Q38" s="106" t="s">
        <v>17</v>
      </c>
      <c r="R38" s="107" t="s">
        <v>21</v>
      </c>
      <c r="S38" s="107"/>
      <c r="T38" s="107"/>
      <c r="U38" s="36"/>
      <c r="V38" s="388" t="s">
        <v>359</v>
      </c>
    </row>
    <row r="39" spans="2:22" ht="39" customHeight="1" x14ac:dyDescent="0.15">
      <c r="B39" s="446"/>
      <c r="C39" s="428"/>
      <c r="D39" s="413"/>
      <c r="E39" s="428"/>
      <c r="F39" s="413"/>
      <c r="G39" s="434"/>
      <c r="H39" s="413"/>
      <c r="I39" s="421"/>
      <c r="J39" s="421"/>
      <c r="K39" s="422"/>
      <c r="L39" s="24"/>
      <c r="M39" s="23" t="s">
        <v>20</v>
      </c>
      <c r="N39" s="31"/>
      <c r="O39" s="25" t="s">
        <v>16</v>
      </c>
      <c r="P39" s="26"/>
      <c r="Q39" s="27" t="s">
        <v>17</v>
      </c>
      <c r="R39" s="28" t="s">
        <v>21</v>
      </c>
      <c r="S39" s="28"/>
      <c r="T39" s="28"/>
      <c r="U39" s="29"/>
      <c r="V39" s="390"/>
    </row>
    <row r="40" spans="2:22" ht="39" customHeight="1" x14ac:dyDescent="0.15">
      <c r="B40" s="446"/>
      <c r="C40" s="428"/>
      <c r="D40" s="413"/>
      <c r="E40" s="428"/>
      <c r="F40" s="413"/>
      <c r="G40" s="434"/>
      <c r="H40" s="412">
        <v>16</v>
      </c>
      <c r="I40" s="399" t="s">
        <v>49</v>
      </c>
      <c r="J40" s="399"/>
      <c r="K40" s="400"/>
      <c r="L40" s="45">
        <v>20</v>
      </c>
      <c r="M40" s="399" t="s">
        <v>50</v>
      </c>
      <c r="N40" s="400"/>
      <c r="O40" s="16" t="s">
        <v>16</v>
      </c>
      <c r="P40" s="17"/>
      <c r="Q40" s="18" t="s">
        <v>17</v>
      </c>
      <c r="R40" s="19" t="s">
        <v>21</v>
      </c>
      <c r="S40" s="19"/>
      <c r="T40" s="19"/>
      <c r="U40" s="20"/>
      <c r="V40" s="388" t="s">
        <v>360</v>
      </c>
    </row>
    <row r="41" spans="2:22" ht="39" customHeight="1" x14ac:dyDescent="0.15">
      <c r="B41" s="446"/>
      <c r="C41" s="428"/>
      <c r="D41" s="413"/>
      <c r="E41" s="428"/>
      <c r="F41" s="409"/>
      <c r="G41" s="434"/>
      <c r="H41" s="409"/>
      <c r="I41" s="421"/>
      <c r="J41" s="421"/>
      <c r="K41" s="422"/>
      <c r="L41" s="76"/>
      <c r="M41" s="23" t="s">
        <v>20</v>
      </c>
      <c r="N41" s="31"/>
      <c r="O41" s="25" t="s">
        <v>16</v>
      </c>
      <c r="P41" s="26"/>
      <c r="Q41" s="27" t="s">
        <v>17</v>
      </c>
      <c r="R41" s="28" t="s">
        <v>21</v>
      </c>
      <c r="S41" s="28"/>
      <c r="T41" s="28"/>
      <c r="U41" s="29"/>
      <c r="V41" s="390"/>
    </row>
    <row r="42" spans="2:22" ht="39" customHeight="1" x14ac:dyDescent="0.15">
      <c r="B42" s="446"/>
      <c r="C42" s="428"/>
      <c r="D42" s="413"/>
      <c r="E42" s="428"/>
      <c r="F42" s="412">
        <v>7</v>
      </c>
      <c r="G42" s="433" t="s">
        <v>52</v>
      </c>
      <c r="H42" s="412">
        <v>17</v>
      </c>
      <c r="I42" s="399" t="s">
        <v>53</v>
      </c>
      <c r="J42" s="399"/>
      <c r="K42" s="400"/>
      <c r="L42" s="75">
        <v>21</v>
      </c>
      <c r="M42" s="399" t="s">
        <v>54</v>
      </c>
      <c r="N42" s="400"/>
      <c r="O42" s="48" t="s">
        <v>16</v>
      </c>
      <c r="P42" s="105"/>
      <c r="Q42" s="106" t="s">
        <v>17</v>
      </c>
      <c r="R42" s="107" t="s">
        <v>21</v>
      </c>
      <c r="S42" s="107"/>
      <c r="T42" s="107"/>
      <c r="U42" s="36"/>
      <c r="V42" s="388" t="s">
        <v>927</v>
      </c>
    </row>
    <row r="43" spans="2:22" ht="39" customHeight="1" x14ac:dyDescent="0.15">
      <c r="B43" s="446"/>
      <c r="C43" s="428"/>
      <c r="D43" s="413"/>
      <c r="E43" s="428"/>
      <c r="F43" s="413"/>
      <c r="G43" s="434"/>
      <c r="H43" s="413"/>
      <c r="I43" s="403"/>
      <c r="J43" s="403"/>
      <c r="K43" s="404"/>
      <c r="L43" s="30">
        <v>22</v>
      </c>
      <c r="M43" s="403" t="s">
        <v>56</v>
      </c>
      <c r="N43" s="404"/>
      <c r="O43" s="37" t="s">
        <v>16</v>
      </c>
      <c r="P43" s="38"/>
      <c r="Q43" s="39" t="s">
        <v>17</v>
      </c>
      <c r="R43" s="40" t="s">
        <v>21</v>
      </c>
      <c r="S43" s="40"/>
      <c r="T43" s="40"/>
      <c r="U43" s="41"/>
      <c r="V43" s="389"/>
    </row>
    <row r="44" spans="2:22" ht="39" customHeight="1" x14ac:dyDescent="0.15">
      <c r="B44" s="446"/>
      <c r="C44" s="428"/>
      <c r="D44" s="413"/>
      <c r="E44" s="428"/>
      <c r="F44" s="409"/>
      <c r="G44" s="434"/>
      <c r="H44" s="409"/>
      <c r="I44" s="421"/>
      <c r="J44" s="421"/>
      <c r="K44" s="422"/>
      <c r="L44" s="24"/>
      <c r="M44" s="23" t="s">
        <v>20</v>
      </c>
      <c r="N44" s="31"/>
      <c r="O44" s="25" t="s">
        <v>16</v>
      </c>
      <c r="P44" s="26"/>
      <c r="Q44" s="27" t="s">
        <v>17</v>
      </c>
      <c r="R44" s="28" t="s">
        <v>21</v>
      </c>
      <c r="S44" s="28"/>
      <c r="T44" s="28"/>
      <c r="U44" s="29"/>
      <c r="V44" s="390"/>
    </row>
    <row r="45" spans="2:22" ht="39" customHeight="1" x14ac:dyDescent="0.15">
      <c r="B45" s="446"/>
      <c r="C45" s="428"/>
      <c r="D45" s="413"/>
      <c r="E45" s="428"/>
      <c r="F45" s="412">
        <v>8</v>
      </c>
      <c r="G45" s="426" t="s">
        <v>1227</v>
      </c>
      <c r="H45" s="412">
        <v>18</v>
      </c>
      <c r="I45" s="418" t="s">
        <v>129</v>
      </c>
      <c r="J45" s="418"/>
      <c r="K45" s="426"/>
      <c r="L45" s="75">
        <v>23</v>
      </c>
      <c r="M45" s="399" t="s">
        <v>130</v>
      </c>
      <c r="N45" s="400"/>
      <c r="O45" s="48" t="s">
        <v>16</v>
      </c>
      <c r="P45" s="105"/>
      <c r="Q45" s="106" t="s">
        <v>17</v>
      </c>
      <c r="R45" s="107" t="s">
        <v>21</v>
      </c>
      <c r="S45" s="107"/>
      <c r="T45" s="107"/>
      <c r="U45" s="36"/>
      <c r="V45" s="388" t="s">
        <v>131</v>
      </c>
    </row>
    <row r="46" spans="2:22" ht="39" customHeight="1" x14ac:dyDescent="0.15">
      <c r="B46" s="446"/>
      <c r="C46" s="428"/>
      <c r="D46" s="413"/>
      <c r="E46" s="428"/>
      <c r="F46" s="413"/>
      <c r="G46" s="428"/>
      <c r="H46" s="413"/>
      <c r="I46" s="427"/>
      <c r="J46" s="427"/>
      <c r="K46" s="428"/>
      <c r="L46" s="30">
        <v>24</v>
      </c>
      <c r="M46" s="403" t="s">
        <v>132</v>
      </c>
      <c r="N46" s="404"/>
      <c r="O46" s="16" t="s">
        <v>16</v>
      </c>
      <c r="P46" s="17"/>
      <c r="Q46" s="18" t="s">
        <v>17</v>
      </c>
      <c r="R46" s="19" t="s">
        <v>21</v>
      </c>
      <c r="S46" s="19"/>
      <c r="T46" s="19"/>
      <c r="U46" s="20"/>
      <c r="V46" s="389"/>
    </row>
    <row r="47" spans="2:22" ht="39" customHeight="1" x14ac:dyDescent="0.15">
      <c r="B47" s="446"/>
      <c r="C47" s="428"/>
      <c r="D47" s="413"/>
      <c r="E47" s="428"/>
      <c r="F47" s="413"/>
      <c r="G47" s="428"/>
      <c r="H47" s="413"/>
      <c r="I47" s="427"/>
      <c r="J47" s="427"/>
      <c r="K47" s="428"/>
      <c r="L47" s="30">
        <v>25</v>
      </c>
      <c r="M47" s="403" t="s">
        <v>133</v>
      </c>
      <c r="N47" s="404"/>
      <c r="O47" s="37" t="s">
        <v>16</v>
      </c>
      <c r="P47" s="38"/>
      <c r="Q47" s="39" t="s">
        <v>17</v>
      </c>
      <c r="R47" s="40" t="s">
        <v>21</v>
      </c>
      <c r="S47" s="40"/>
      <c r="T47" s="40"/>
      <c r="U47" s="41"/>
      <c r="V47" s="389"/>
    </row>
    <row r="48" spans="2:22" ht="39" customHeight="1" x14ac:dyDescent="0.15">
      <c r="B48" s="446"/>
      <c r="C48" s="428"/>
      <c r="D48" s="413"/>
      <c r="E48" s="428"/>
      <c r="F48" s="413"/>
      <c r="G48" s="428"/>
      <c r="H48" s="413"/>
      <c r="I48" s="396"/>
      <c r="J48" s="396"/>
      <c r="K48" s="398"/>
      <c r="L48" s="24"/>
      <c r="M48" s="23" t="s">
        <v>20</v>
      </c>
      <c r="N48" s="31"/>
      <c r="O48" s="25" t="s">
        <v>16</v>
      </c>
      <c r="P48" s="26"/>
      <c r="Q48" s="27" t="s">
        <v>17</v>
      </c>
      <c r="R48" s="28" t="s">
        <v>21</v>
      </c>
      <c r="S48" s="28"/>
      <c r="T48" s="28"/>
      <c r="U48" s="29"/>
      <c r="V48" s="390"/>
    </row>
    <row r="49" spans="2:22" ht="39" customHeight="1" x14ac:dyDescent="0.15">
      <c r="B49" s="446"/>
      <c r="C49" s="428"/>
      <c r="D49" s="413"/>
      <c r="E49" s="428"/>
      <c r="F49" s="413"/>
      <c r="G49" s="428"/>
      <c r="H49" s="47">
        <v>19</v>
      </c>
      <c r="I49" s="418" t="s">
        <v>134</v>
      </c>
      <c r="J49" s="418"/>
      <c r="K49" s="426"/>
      <c r="L49" s="22">
        <v>26</v>
      </c>
      <c r="M49" s="399" t="s">
        <v>135</v>
      </c>
      <c r="N49" s="400"/>
      <c r="O49" s="16" t="s">
        <v>16</v>
      </c>
      <c r="P49" s="17"/>
      <c r="Q49" s="18" t="s">
        <v>17</v>
      </c>
      <c r="R49" s="19" t="s">
        <v>21</v>
      </c>
      <c r="S49" s="19"/>
      <c r="T49" s="19"/>
      <c r="U49" s="20"/>
      <c r="V49" s="388" t="s">
        <v>136</v>
      </c>
    </row>
    <row r="50" spans="2:22" ht="18.75" customHeight="1" x14ac:dyDescent="0.15">
      <c r="B50" s="446"/>
      <c r="C50" s="428"/>
      <c r="D50" s="413"/>
      <c r="E50" s="428"/>
      <c r="F50" s="413"/>
      <c r="G50" s="428"/>
      <c r="H50" s="116" t="s">
        <v>16</v>
      </c>
      <c r="I50" s="3"/>
      <c r="J50" s="3" t="s">
        <v>17</v>
      </c>
      <c r="K50" s="21" t="s">
        <v>137</v>
      </c>
      <c r="L50" s="452"/>
      <c r="M50" s="395" t="s">
        <v>20</v>
      </c>
      <c r="N50" s="397"/>
      <c r="O50" s="459" t="s">
        <v>16</v>
      </c>
      <c r="P50" s="461"/>
      <c r="Q50" s="457" t="s">
        <v>17</v>
      </c>
      <c r="R50" s="465" t="s">
        <v>21</v>
      </c>
      <c r="S50" s="465"/>
      <c r="T50" s="465"/>
      <c r="U50" s="466"/>
      <c r="V50" s="389"/>
    </row>
    <row r="51" spans="2:22" ht="30" customHeight="1" x14ac:dyDescent="0.15">
      <c r="B51" s="446"/>
      <c r="C51" s="428"/>
      <c r="D51" s="413"/>
      <c r="E51" s="428"/>
      <c r="F51" s="413"/>
      <c r="G51" s="428"/>
      <c r="H51" s="32" t="s">
        <v>16</v>
      </c>
      <c r="I51" s="33"/>
      <c r="J51" s="34" t="s">
        <v>17</v>
      </c>
      <c r="K51" s="35" t="s">
        <v>138</v>
      </c>
      <c r="L51" s="409"/>
      <c r="M51" s="396"/>
      <c r="N51" s="398"/>
      <c r="O51" s="460"/>
      <c r="P51" s="462"/>
      <c r="Q51" s="458"/>
      <c r="R51" s="467"/>
      <c r="S51" s="467"/>
      <c r="T51" s="467"/>
      <c r="U51" s="468"/>
      <c r="V51" s="390"/>
    </row>
    <row r="52" spans="2:22" ht="39" customHeight="1" x14ac:dyDescent="0.15">
      <c r="B52" s="446"/>
      <c r="C52" s="428"/>
      <c r="D52" s="413"/>
      <c r="E52" s="428"/>
      <c r="F52" s="413"/>
      <c r="G52" s="428"/>
      <c r="H52" s="75">
        <v>20</v>
      </c>
      <c r="I52" s="418" t="s">
        <v>139</v>
      </c>
      <c r="J52" s="418"/>
      <c r="K52" s="426"/>
      <c r="L52" s="22">
        <v>27</v>
      </c>
      <c r="M52" s="399" t="s">
        <v>140</v>
      </c>
      <c r="N52" s="400"/>
      <c r="O52" s="16" t="s">
        <v>16</v>
      </c>
      <c r="P52" s="17"/>
      <c r="Q52" s="18" t="s">
        <v>17</v>
      </c>
      <c r="R52" s="19" t="s">
        <v>21</v>
      </c>
      <c r="S52" s="19"/>
      <c r="T52" s="19"/>
      <c r="U52" s="20"/>
      <c r="V52" s="388" t="s">
        <v>141</v>
      </c>
    </row>
    <row r="53" spans="2:22" ht="18.75" customHeight="1" x14ac:dyDescent="0.15">
      <c r="B53" s="446"/>
      <c r="C53" s="428"/>
      <c r="D53" s="413"/>
      <c r="E53" s="428"/>
      <c r="F53" s="413"/>
      <c r="G53" s="428"/>
      <c r="H53" s="116" t="s">
        <v>16</v>
      </c>
      <c r="I53" s="3"/>
      <c r="J53" s="3" t="s">
        <v>17</v>
      </c>
      <c r="K53" s="21" t="s">
        <v>137</v>
      </c>
      <c r="L53" s="452"/>
      <c r="M53" s="395" t="s">
        <v>20</v>
      </c>
      <c r="N53" s="397"/>
      <c r="O53" s="459" t="s">
        <v>16</v>
      </c>
      <c r="P53" s="461"/>
      <c r="Q53" s="457" t="s">
        <v>17</v>
      </c>
      <c r="R53" s="465" t="s">
        <v>21</v>
      </c>
      <c r="S53" s="465"/>
      <c r="T53" s="465"/>
      <c r="U53" s="466"/>
      <c r="V53" s="389"/>
    </row>
    <row r="54" spans="2:22" ht="30" customHeight="1" x14ac:dyDescent="0.15">
      <c r="B54" s="446"/>
      <c r="C54" s="428"/>
      <c r="D54" s="413"/>
      <c r="E54" s="428"/>
      <c r="F54" s="409"/>
      <c r="G54" s="398"/>
      <c r="H54" s="93" t="s">
        <v>16</v>
      </c>
      <c r="I54" s="33"/>
      <c r="J54" s="34" t="s">
        <v>17</v>
      </c>
      <c r="K54" s="35" t="s">
        <v>138</v>
      </c>
      <c r="L54" s="409"/>
      <c r="M54" s="396"/>
      <c r="N54" s="398"/>
      <c r="O54" s="460"/>
      <c r="P54" s="462"/>
      <c r="Q54" s="458"/>
      <c r="R54" s="467"/>
      <c r="S54" s="467"/>
      <c r="T54" s="467"/>
      <c r="U54" s="468"/>
      <c r="V54" s="390"/>
    </row>
    <row r="55" spans="2:22" ht="39" customHeight="1" x14ac:dyDescent="0.15">
      <c r="B55" s="446"/>
      <c r="C55" s="428"/>
      <c r="D55" s="413"/>
      <c r="E55" s="428"/>
      <c r="F55" s="412">
        <v>9</v>
      </c>
      <c r="G55" s="426" t="s">
        <v>664</v>
      </c>
      <c r="H55" s="418">
        <v>21</v>
      </c>
      <c r="I55" s="399" t="s">
        <v>1435</v>
      </c>
      <c r="J55" s="399"/>
      <c r="K55" s="400"/>
      <c r="L55" s="75">
        <v>28</v>
      </c>
      <c r="M55" s="399" t="s">
        <v>1436</v>
      </c>
      <c r="N55" s="400"/>
      <c r="O55" s="48" t="s">
        <v>16</v>
      </c>
      <c r="P55" s="105"/>
      <c r="Q55" s="106" t="s">
        <v>17</v>
      </c>
      <c r="R55" s="107" t="s">
        <v>21</v>
      </c>
      <c r="S55" s="107"/>
      <c r="T55" s="107"/>
      <c r="U55" s="36"/>
      <c r="V55" s="388" t="s">
        <v>1437</v>
      </c>
    </row>
    <row r="56" spans="2:22" ht="39" customHeight="1" x14ac:dyDescent="0.15">
      <c r="B56" s="446"/>
      <c r="C56" s="428"/>
      <c r="D56" s="413"/>
      <c r="E56" s="428"/>
      <c r="F56" s="413"/>
      <c r="G56" s="428"/>
      <c r="H56" s="427"/>
      <c r="I56" s="395"/>
      <c r="J56" s="395"/>
      <c r="K56" s="397"/>
      <c r="L56" s="77"/>
      <c r="M56" s="23" t="s">
        <v>20</v>
      </c>
      <c r="N56" s="147"/>
      <c r="O56" s="43" t="s">
        <v>16</v>
      </c>
      <c r="P56" s="26"/>
      <c r="Q56" s="27" t="s">
        <v>17</v>
      </c>
      <c r="R56" s="28" t="s">
        <v>21</v>
      </c>
      <c r="S56" s="28"/>
      <c r="T56" s="28"/>
      <c r="U56" s="29"/>
      <c r="V56" s="390"/>
    </row>
    <row r="57" spans="2:22" ht="39" customHeight="1" x14ac:dyDescent="0.15">
      <c r="B57" s="446"/>
      <c r="C57" s="428"/>
      <c r="D57" s="413"/>
      <c r="E57" s="428"/>
      <c r="F57" s="413"/>
      <c r="G57" s="428"/>
      <c r="H57" s="412">
        <v>22</v>
      </c>
      <c r="I57" s="418" t="s">
        <v>1438</v>
      </c>
      <c r="J57" s="418"/>
      <c r="K57" s="426"/>
      <c r="L57" s="45">
        <v>29</v>
      </c>
      <c r="M57" s="399" t="s">
        <v>1439</v>
      </c>
      <c r="N57" s="400"/>
      <c r="O57" s="48" t="s">
        <v>16</v>
      </c>
      <c r="P57" s="17"/>
      <c r="Q57" s="18" t="s">
        <v>17</v>
      </c>
      <c r="R57" s="19" t="s">
        <v>21</v>
      </c>
      <c r="S57" s="19"/>
      <c r="T57" s="19"/>
      <c r="U57" s="20"/>
      <c r="V57" s="389" t="s">
        <v>1440</v>
      </c>
    </row>
    <row r="58" spans="2:22" ht="39" customHeight="1" x14ac:dyDescent="0.15">
      <c r="B58" s="446"/>
      <c r="C58" s="428"/>
      <c r="D58" s="413"/>
      <c r="E58" s="428"/>
      <c r="F58" s="409"/>
      <c r="G58" s="398"/>
      <c r="H58" s="409"/>
      <c r="I58" s="396"/>
      <c r="J58" s="396"/>
      <c r="K58" s="398"/>
      <c r="L58" s="76"/>
      <c r="M58" s="23" t="s">
        <v>20</v>
      </c>
      <c r="N58" s="147"/>
      <c r="O58" s="25" t="s">
        <v>16</v>
      </c>
      <c r="P58" s="26"/>
      <c r="Q58" s="27" t="s">
        <v>17</v>
      </c>
      <c r="R58" s="28" t="s">
        <v>21</v>
      </c>
      <c r="S58" s="28"/>
      <c r="T58" s="28"/>
      <c r="U58" s="29"/>
      <c r="V58" s="390"/>
    </row>
    <row r="59" spans="2:22" ht="39" customHeight="1" x14ac:dyDescent="0.15">
      <c r="B59" s="446"/>
      <c r="C59" s="428"/>
      <c r="D59" s="413"/>
      <c r="E59" s="428"/>
      <c r="F59" s="412">
        <v>10</v>
      </c>
      <c r="G59" s="426" t="s">
        <v>669</v>
      </c>
      <c r="H59" s="419">
        <v>23</v>
      </c>
      <c r="I59" s="399" t="s">
        <v>931</v>
      </c>
      <c r="J59" s="399"/>
      <c r="K59" s="400"/>
      <c r="L59" s="137">
        <v>30</v>
      </c>
      <c r="M59" s="399" t="s">
        <v>932</v>
      </c>
      <c r="N59" s="400"/>
      <c r="O59" s="48" t="s">
        <v>16</v>
      </c>
      <c r="P59" s="105"/>
      <c r="Q59" s="106" t="s">
        <v>17</v>
      </c>
      <c r="R59" s="107" t="s">
        <v>21</v>
      </c>
      <c r="S59" s="107"/>
      <c r="T59" s="107"/>
      <c r="U59" s="36"/>
      <c r="V59" s="388" t="s">
        <v>1441</v>
      </c>
    </row>
    <row r="60" spans="2:22" ht="39" customHeight="1" x14ac:dyDescent="0.15">
      <c r="B60" s="446"/>
      <c r="C60" s="428"/>
      <c r="D60" s="413"/>
      <c r="E60" s="428"/>
      <c r="F60" s="413"/>
      <c r="G60" s="428"/>
      <c r="H60" s="420"/>
      <c r="I60" s="421"/>
      <c r="J60" s="421"/>
      <c r="K60" s="422"/>
      <c r="L60" s="112"/>
      <c r="M60" s="23" t="s">
        <v>20</v>
      </c>
      <c r="N60" s="134"/>
      <c r="O60" s="25" t="s">
        <v>16</v>
      </c>
      <c r="P60" s="26"/>
      <c r="Q60" s="27" t="s">
        <v>17</v>
      </c>
      <c r="R60" s="28" t="s">
        <v>21</v>
      </c>
      <c r="S60" s="28"/>
      <c r="T60" s="28"/>
      <c r="U60" s="29"/>
      <c r="V60" s="390"/>
    </row>
    <row r="61" spans="2:22" ht="39" customHeight="1" x14ac:dyDescent="0.15">
      <c r="B61" s="446"/>
      <c r="C61" s="428"/>
      <c r="D61" s="413"/>
      <c r="E61" s="428"/>
      <c r="F61" s="413"/>
      <c r="G61" s="428"/>
      <c r="H61" s="419">
        <v>24</v>
      </c>
      <c r="I61" s="399" t="s">
        <v>670</v>
      </c>
      <c r="J61" s="399"/>
      <c r="K61" s="400"/>
      <c r="L61" s="47">
        <v>31</v>
      </c>
      <c r="M61" s="399" t="s">
        <v>671</v>
      </c>
      <c r="N61" s="400"/>
      <c r="O61" s="16" t="s">
        <v>16</v>
      </c>
      <c r="P61" s="17"/>
      <c r="Q61" s="18" t="s">
        <v>17</v>
      </c>
      <c r="R61" s="19" t="s">
        <v>21</v>
      </c>
      <c r="S61" s="19"/>
      <c r="T61" s="19"/>
      <c r="U61" s="20"/>
      <c r="V61" s="388" t="s">
        <v>934</v>
      </c>
    </row>
    <row r="62" spans="2:22" ht="39" customHeight="1" x14ac:dyDescent="0.15">
      <c r="B62" s="446"/>
      <c r="C62" s="428"/>
      <c r="D62" s="413"/>
      <c r="E62" s="428"/>
      <c r="F62" s="413"/>
      <c r="G62" s="428"/>
      <c r="H62" s="446"/>
      <c r="I62" s="421"/>
      <c r="J62" s="421"/>
      <c r="K62" s="422"/>
      <c r="L62" s="112"/>
      <c r="M62" s="23" t="s">
        <v>20</v>
      </c>
      <c r="N62" s="31"/>
      <c r="O62" s="25" t="s">
        <v>16</v>
      </c>
      <c r="P62" s="26"/>
      <c r="Q62" s="27" t="s">
        <v>17</v>
      </c>
      <c r="R62" s="28" t="s">
        <v>21</v>
      </c>
      <c r="S62" s="28"/>
      <c r="T62" s="28"/>
      <c r="U62" s="29"/>
      <c r="V62" s="390"/>
    </row>
    <row r="63" spans="2:22" ht="39" customHeight="1" x14ac:dyDescent="0.15">
      <c r="B63" s="446"/>
      <c r="C63" s="428"/>
      <c r="D63" s="413"/>
      <c r="E63" s="428"/>
      <c r="F63" s="413"/>
      <c r="G63" s="428"/>
      <c r="H63" s="419">
        <v>25</v>
      </c>
      <c r="I63" s="399" t="s">
        <v>673</v>
      </c>
      <c r="J63" s="399"/>
      <c r="K63" s="400"/>
      <c r="L63" s="47">
        <v>32</v>
      </c>
      <c r="M63" s="399" t="s">
        <v>674</v>
      </c>
      <c r="N63" s="400"/>
      <c r="O63" s="16" t="s">
        <v>16</v>
      </c>
      <c r="P63" s="17"/>
      <c r="Q63" s="18" t="s">
        <v>17</v>
      </c>
      <c r="R63" s="19" t="s">
        <v>21</v>
      </c>
      <c r="S63" s="19"/>
      <c r="T63" s="19"/>
      <c r="U63" s="20"/>
      <c r="V63" s="388" t="s">
        <v>935</v>
      </c>
    </row>
    <row r="64" spans="2:22" ht="39" customHeight="1" x14ac:dyDescent="0.15">
      <c r="B64" s="446"/>
      <c r="C64" s="428"/>
      <c r="D64" s="413"/>
      <c r="E64" s="428"/>
      <c r="F64" s="413"/>
      <c r="G64" s="428"/>
      <c r="H64" s="446"/>
      <c r="I64" s="403"/>
      <c r="J64" s="403"/>
      <c r="K64" s="404"/>
      <c r="L64" s="104">
        <v>33</v>
      </c>
      <c r="M64" s="403" t="s">
        <v>936</v>
      </c>
      <c r="N64" s="404"/>
      <c r="O64" s="16" t="s">
        <v>16</v>
      </c>
      <c r="P64" s="17"/>
      <c r="Q64" s="18" t="s">
        <v>17</v>
      </c>
      <c r="R64" s="19" t="s">
        <v>21</v>
      </c>
      <c r="S64" s="19"/>
      <c r="T64" s="19"/>
      <c r="U64" s="20"/>
      <c r="V64" s="389"/>
    </row>
    <row r="65" spans="2:22" ht="39" customHeight="1" x14ac:dyDescent="0.15">
      <c r="B65" s="446"/>
      <c r="C65" s="428"/>
      <c r="D65" s="413"/>
      <c r="E65" s="428"/>
      <c r="F65" s="413"/>
      <c r="G65" s="428"/>
      <c r="H65" s="446"/>
      <c r="I65" s="421"/>
      <c r="J65" s="421"/>
      <c r="K65" s="422"/>
      <c r="L65" s="108"/>
      <c r="M65" s="23" t="s">
        <v>20</v>
      </c>
      <c r="N65" s="31"/>
      <c r="O65" s="25" t="s">
        <v>16</v>
      </c>
      <c r="P65" s="26"/>
      <c r="Q65" s="27" t="s">
        <v>17</v>
      </c>
      <c r="R65" s="28" t="s">
        <v>21</v>
      </c>
      <c r="S65" s="28"/>
      <c r="T65" s="28"/>
      <c r="U65" s="29"/>
      <c r="V65" s="390"/>
    </row>
    <row r="66" spans="2:22" ht="39" customHeight="1" x14ac:dyDescent="0.15">
      <c r="B66" s="446"/>
      <c r="C66" s="428"/>
      <c r="D66" s="413"/>
      <c r="E66" s="428"/>
      <c r="F66" s="413"/>
      <c r="G66" s="428"/>
      <c r="H66" s="419">
        <v>26</v>
      </c>
      <c r="I66" s="418" t="s">
        <v>1442</v>
      </c>
      <c r="J66" s="418"/>
      <c r="K66" s="426"/>
      <c r="L66" s="47">
        <v>34</v>
      </c>
      <c r="M66" s="399" t="s">
        <v>1398</v>
      </c>
      <c r="N66" s="400"/>
      <c r="O66" s="16" t="s">
        <v>16</v>
      </c>
      <c r="P66" s="17"/>
      <c r="Q66" s="18" t="s">
        <v>17</v>
      </c>
      <c r="R66" s="19" t="s">
        <v>21</v>
      </c>
      <c r="S66" s="19"/>
      <c r="T66" s="19"/>
      <c r="U66" s="20"/>
      <c r="V66" s="389" t="s">
        <v>1443</v>
      </c>
    </row>
    <row r="67" spans="2:22" ht="39" customHeight="1" x14ac:dyDescent="0.15">
      <c r="B67" s="446"/>
      <c r="C67" s="428"/>
      <c r="D67" s="413"/>
      <c r="E67" s="428"/>
      <c r="F67" s="413"/>
      <c r="G67" s="428"/>
      <c r="H67" s="446"/>
      <c r="I67" s="427"/>
      <c r="J67" s="427"/>
      <c r="K67" s="428"/>
      <c r="L67" s="108">
        <v>35</v>
      </c>
      <c r="M67" s="403" t="s">
        <v>1444</v>
      </c>
      <c r="N67" s="404"/>
      <c r="O67" s="16" t="s">
        <v>16</v>
      </c>
      <c r="P67" s="17"/>
      <c r="Q67" s="18" t="s">
        <v>17</v>
      </c>
      <c r="R67" s="19" t="s">
        <v>18</v>
      </c>
      <c r="S67" s="19"/>
      <c r="T67" s="19"/>
      <c r="U67" s="20"/>
      <c r="V67" s="389"/>
    </row>
    <row r="68" spans="2:22" ht="39" customHeight="1" x14ac:dyDescent="0.15">
      <c r="B68" s="446"/>
      <c r="C68" s="428"/>
      <c r="D68" s="413"/>
      <c r="E68" s="428"/>
      <c r="F68" s="413"/>
      <c r="G68" s="428"/>
      <c r="H68" s="446"/>
      <c r="I68" s="427"/>
      <c r="J68" s="427"/>
      <c r="K68" s="428"/>
      <c r="L68" s="108">
        <v>36</v>
      </c>
      <c r="M68" s="403" t="s">
        <v>1445</v>
      </c>
      <c r="N68" s="404"/>
      <c r="O68" s="16" t="s">
        <v>16</v>
      </c>
      <c r="P68" s="17"/>
      <c r="Q68" s="18" t="s">
        <v>17</v>
      </c>
      <c r="R68" s="19" t="s">
        <v>18</v>
      </c>
      <c r="S68" s="19"/>
      <c r="T68" s="19"/>
      <c r="U68" s="20"/>
      <c r="V68" s="389"/>
    </row>
    <row r="69" spans="2:22" ht="39" customHeight="1" x14ac:dyDescent="0.15">
      <c r="B69" s="446"/>
      <c r="C69" s="428"/>
      <c r="D69" s="413"/>
      <c r="E69" s="428"/>
      <c r="F69" s="409"/>
      <c r="G69" s="398"/>
      <c r="H69" s="420"/>
      <c r="I69" s="396"/>
      <c r="J69" s="396"/>
      <c r="K69" s="398"/>
      <c r="L69" s="112"/>
      <c r="M69" s="23" t="s">
        <v>20</v>
      </c>
      <c r="N69" s="147"/>
      <c r="O69" s="25" t="s">
        <v>16</v>
      </c>
      <c r="P69" s="26"/>
      <c r="Q69" s="27" t="s">
        <v>17</v>
      </c>
      <c r="R69" s="28" t="s">
        <v>18</v>
      </c>
      <c r="S69" s="28"/>
      <c r="T69" s="28"/>
      <c r="U69" s="29"/>
      <c r="V69" s="390"/>
    </row>
    <row r="70" spans="2:22" ht="39" customHeight="1" x14ac:dyDescent="0.15">
      <c r="B70" s="446"/>
      <c r="C70" s="428"/>
      <c r="D70" s="413"/>
      <c r="E70" s="428"/>
      <c r="F70" s="419">
        <v>11</v>
      </c>
      <c r="G70" s="426" t="s">
        <v>1446</v>
      </c>
      <c r="H70" s="419">
        <v>27</v>
      </c>
      <c r="I70" s="399" t="s">
        <v>938</v>
      </c>
      <c r="J70" s="399"/>
      <c r="K70" s="400"/>
      <c r="L70" s="47">
        <v>37</v>
      </c>
      <c r="M70" s="399" t="s">
        <v>939</v>
      </c>
      <c r="N70" s="400"/>
      <c r="O70" s="48" t="s">
        <v>16</v>
      </c>
      <c r="P70" s="105"/>
      <c r="Q70" s="106" t="s">
        <v>17</v>
      </c>
      <c r="R70" s="107" t="s">
        <v>21</v>
      </c>
      <c r="S70" s="107"/>
      <c r="T70" s="107"/>
      <c r="U70" s="36"/>
      <c r="V70" s="388" t="s">
        <v>940</v>
      </c>
    </row>
    <row r="71" spans="2:22" ht="39" customHeight="1" x14ac:dyDescent="0.15">
      <c r="B71" s="446"/>
      <c r="C71" s="428"/>
      <c r="D71" s="413"/>
      <c r="E71" s="428"/>
      <c r="F71" s="446"/>
      <c r="G71" s="428"/>
      <c r="H71" s="446"/>
      <c r="I71" s="403"/>
      <c r="J71" s="403"/>
      <c r="K71" s="404"/>
      <c r="L71" s="104">
        <v>38</v>
      </c>
      <c r="M71" s="403" t="s">
        <v>941</v>
      </c>
      <c r="N71" s="404"/>
      <c r="O71" s="37" t="s">
        <v>16</v>
      </c>
      <c r="P71" s="38"/>
      <c r="Q71" s="39" t="s">
        <v>17</v>
      </c>
      <c r="R71" s="40" t="s">
        <v>21</v>
      </c>
      <c r="S71" s="40"/>
      <c r="T71" s="40"/>
      <c r="U71" s="41"/>
      <c r="V71" s="389"/>
    </row>
    <row r="72" spans="2:22" ht="39" customHeight="1" x14ac:dyDescent="0.15">
      <c r="B72" s="446"/>
      <c r="C72" s="428"/>
      <c r="D72" s="413"/>
      <c r="E72" s="428"/>
      <c r="F72" s="446"/>
      <c r="G72" s="428"/>
      <c r="H72" s="446"/>
      <c r="I72" s="403"/>
      <c r="J72" s="403"/>
      <c r="K72" s="404"/>
      <c r="L72" s="104">
        <v>39</v>
      </c>
      <c r="M72" s="403" t="s">
        <v>942</v>
      </c>
      <c r="N72" s="404"/>
      <c r="O72" s="16" t="s">
        <v>16</v>
      </c>
      <c r="P72" s="17"/>
      <c r="Q72" s="18" t="s">
        <v>17</v>
      </c>
      <c r="R72" s="19" t="s">
        <v>21</v>
      </c>
      <c r="S72" s="19"/>
      <c r="T72" s="19"/>
      <c r="U72" s="20"/>
      <c r="V72" s="389"/>
    </row>
    <row r="73" spans="2:22" ht="39" customHeight="1" x14ac:dyDescent="0.15">
      <c r="B73" s="446"/>
      <c r="C73" s="428"/>
      <c r="D73" s="413"/>
      <c r="E73" s="428"/>
      <c r="F73" s="446"/>
      <c r="G73" s="428"/>
      <c r="H73" s="446"/>
      <c r="I73" s="421"/>
      <c r="J73" s="421"/>
      <c r="K73" s="422"/>
      <c r="L73" s="112"/>
      <c r="M73" s="23" t="s">
        <v>20</v>
      </c>
      <c r="N73" s="134"/>
      <c r="O73" s="25" t="s">
        <v>16</v>
      </c>
      <c r="P73" s="26"/>
      <c r="Q73" s="27" t="s">
        <v>17</v>
      </c>
      <c r="R73" s="28" t="s">
        <v>21</v>
      </c>
      <c r="S73" s="28"/>
      <c r="T73" s="28"/>
      <c r="U73" s="29"/>
      <c r="V73" s="390"/>
    </row>
    <row r="74" spans="2:22" ht="39" customHeight="1" x14ac:dyDescent="0.15">
      <c r="B74" s="446"/>
      <c r="C74" s="428"/>
      <c r="D74" s="413"/>
      <c r="E74" s="428"/>
      <c r="F74" s="446"/>
      <c r="G74" s="428"/>
      <c r="H74" s="419">
        <v>28</v>
      </c>
      <c r="I74" s="399" t="s">
        <v>1346</v>
      </c>
      <c r="J74" s="399"/>
      <c r="K74" s="400"/>
      <c r="L74" s="47">
        <v>40</v>
      </c>
      <c r="M74" s="399" t="s">
        <v>697</v>
      </c>
      <c r="N74" s="400"/>
      <c r="O74" s="16" t="s">
        <v>16</v>
      </c>
      <c r="P74" s="17"/>
      <c r="Q74" s="18" t="s">
        <v>17</v>
      </c>
      <c r="R74" s="19" t="s">
        <v>21</v>
      </c>
      <c r="S74" s="19"/>
      <c r="T74" s="19"/>
      <c r="U74" s="20"/>
      <c r="V74" s="388" t="s">
        <v>1347</v>
      </c>
    </row>
    <row r="75" spans="2:22" ht="39" customHeight="1" x14ac:dyDescent="0.15">
      <c r="B75" s="446"/>
      <c r="C75" s="428"/>
      <c r="D75" s="413"/>
      <c r="E75" s="428"/>
      <c r="F75" s="446"/>
      <c r="G75" s="428"/>
      <c r="H75" s="446"/>
      <c r="I75" s="403"/>
      <c r="J75" s="403"/>
      <c r="K75" s="404"/>
      <c r="L75" s="104">
        <v>41</v>
      </c>
      <c r="M75" s="403" t="s">
        <v>699</v>
      </c>
      <c r="N75" s="404"/>
      <c r="O75" s="37" t="s">
        <v>16</v>
      </c>
      <c r="P75" s="38"/>
      <c r="Q75" s="39" t="s">
        <v>17</v>
      </c>
      <c r="R75" s="40" t="s">
        <v>21</v>
      </c>
      <c r="S75" s="40"/>
      <c r="T75" s="40"/>
      <c r="U75" s="41"/>
      <c r="V75" s="389"/>
    </row>
    <row r="76" spans="2:22" ht="39" customHeight="1" x14ac:dyDescent="0.15">
      <c r="B76" s="446"/>
      <c r="C76" s="428"/>
      <c r="D76" s="413"/>
      <c r="E76" s="428"/>
      <c r="F76" s="446"/>
      <c r="G76" s="428"/>
      <c r="H76" s="446"/>
      <c r="I76" s="403"/>
      <c r="J76" s="403"/>
      <c r="K76" s="404"/>
      <c r="L76" s="5">
        <v>42</v>
      </c>
      <c r="M76" s="403" t="s">
        <v>700</v>
      </c>
      <c r="N76" s="404"/>
      <c r="O76" s="16" t="s">
        <v>16</v>
      </c>
      <c r="P76" s="17"/>
      <c r="Q76" s="18" t="s">
        <v>17</v>
      </c>
      <c r="R76" s="19" t="s">
        <v>21</v>
      </c>
      <c r="S76" s="19"/>
      <c r="T76" s="19"/>
      <c r="U76" s="20"/>
      <c r="V76" s="389"/>
    </row>
    <row r="77" spans="2:22" ht="39" customHeight="1" x14ac:dyDescent="0.15">
      <c r="B77" s="446"/>
      <c r="C77" s="428"/>
      <c r="D77" s="413"/>
      <c r="E77" s="428"/>
      <c r="F77" s="420"/>
      <c r="G77" s="398"/>
      <c r="H77" s="420"/>
      <c r="I77" s="421"/>
      <c r="J77" s="421"/>
      <c r="K77" s="422"/>
      <c r="L77" s="112"/>
      <c r="M77" s="23" t="s">
        <v>20</v>
      </c>
      <c r="N77" s="134"/>
      <c r="O77" s="25" t="s">
        <v>16</v>
      </c>
      <c r="P77" s="26"/>
      <c r="Q77" s="27" t="s">
        <v>17</v>
      </c>
      <c r="R77" s="28" t="s">
        <v>21</v>
      </c>
      <c r="S77" s="28"/>
      <c r="T77" s="28"/>
      <c r="U77" s="29"/>
      <c r="V77" s="390"/>
    </row>
    <row r="78" spans="2:22" ht="39" customHeight="1" x14ac:dyDescent="0.15">
      <c r="B78" s="446"/>
      <c r="C78" s="428"/>
      <c r="D78" s="413"/>
      <c r="E78" s="428"/>
      <c r="F78" s="419">
        <v>12</v>
      </c>
      <c r="G78" s="426" t="s">
        <v>1447</v>
      </c>
      <c r="H78" s="419">
        <v>29</v>
      </c>
      <c r="I78" s="418" t="s">
        <v>949</v>
      </c>
      <c r="J78" s="418"/>
      <c r="K78" s="426"/>
      <c r="L78" s="88">
        <v>43</v>
      </c>
      <c r="M78" s="399" t="s">
        <v>1350</v>
      </c>
      <c r="N78" s="400"/>
      <c r="O78" s="48" t="s">
        <v>16</v>
      </c>
      <c r="P78" s="105"/>
      <c r="Q78" s="106" t="s">
        <v>17</v>
      </c>
      <c r="R78" s="107" t="s">
        <v>21</v>
      </c>
      <c r="S78" s="107"/>
      <c r="T78" s="107"/>
      <c r="U78" s="36"/>
      <c r="V78" s="388" t="s">
        <v>1349</v>
      </c>
    </row>
    <row r="79" spans="2:22" ht="39" customHeight="1" x14ac:dyDescent="0.15">
      <c r="B79" s="446"/>
      <c r="C79" s="428"/>
      <c r="D79" s="413"/>
      <c r="E79" s="428"/>
      <c r="F79" s="446"/>
      <c r="G79" s="428"/>
      <c r="H79" s="446"/>
      <c r="I79" s="427"/>
      <c r="J79" s="427"/>
      <c r="K79" s="428"/>
      <c r="L79" s="146">
        <v>44</v>
      </c>
      <c r="M79" s="403" t="s">
        <v>1448</v>
      </c>
      <c r="N79" s="404"/>
      <c r="O79" s="16" t="s">
        <v>16</v>
      </c>
      <c r="P79" s="17"/>
      <c r="Q79" s="18" t="s">
        <v>17</v>
      </c>
      <c r="R79" s="19" t="s">
        <v>21</v>
      </c>
      <c r="S79" s="19"/>
      <c r="T79" s="19"/>
      <c r="U79" s="20"/>
      <c r="V79" s="389"/>
    </row>
    <row r="80" spans="2:22" ht="39" customHeight="1" x14ac:dyDescent="0.15">
      <c r="B80" s="446"/>
      <c r="C80" s="428"/>
      <c r="D80" s="413"/>
      <c r="E80" s="428"/>
      <c r="F80" s="446"/>
      <c r="G80" s="428"/>
      <c r="H80" s="446"/>
      <c r="I80" s="427"/>
      <c r="J80" s="427"/>
      <c r="K80" s="428"/>
      <c r="L80" s="5">
        <v>45</v>
      </c>
      <c r="M80" s="427" t="s">
        <v>952</v>
      </c>
      <c r="N80" s="428"/>
      <c r="O80" s="16" t="s">
        <v>16</v>
      </c>
      <c r="P80" s="17"/>
      <c r="Q80" s="18" t="s">
        <v>17</v>
      </c>
      <c r="R80" s="19" t="s">
        <v>21</v>
      </c>
      <c r="S80" s="19"/>
      <c r="T80" s="19"/>
      <c r="U80" s="20"/>
      <c r="V80" s="389"/>
    </row>
    <row r="81" spans="2:22" ht="39" customHeight="1" x14ac:dyDescent="0.15">
      <c r="B81" s="446"/>
      <c r="C81" s="428"/>
      <c r="D81" s="413"/>
      <c r="E81" s="428"/>
      <c r="F81" s="446"/>
      <c r="G81" s="428"/>
      <c r="H81" s="420"/>
      <c r="I81" s="427"/>
      <c r="J81" s="427"/>
      <c r="K81" s="428"/>
      <c r="L81" s="112"/>
      <c r="M81" s="23" t="s">
        <v>20</v>
      </c>
      <c r="N81" s="134"/>
      <c r="O81" s="25" t="s">
        <v>16</v>
      </c>
      <c r="P81" s="26"/>
      <c r="Q81" s="27" t="s">
        <v>17</v>
      </c>
      <c r="R81" s="28" t="s">
        <v>21</v>
      </c>
      <c r="S81" s="28"/>
      <c r="T81" s="28"/>
      <c r="U81" s="29"/>
      <c r="V81" s="390"/>
    </row>
    <row r="82" spans="2:22" ht="39" customHeight="1" x14ac:dyDescent="0.15">
      <c r="B82" s="446"/>
      <c r="C82" s="428"/>
      <c r="D82" s="413"/>
      <c r="E82" s="428"/>
      <c r="F82" s="446"/>
      <c r="G82" s="428"/>
      <c r="H82" s="419">
        <v>30</v>
      </c>
      <c r="I82" s="418" t="s">
        <v>1038</v>
      </c>
      <c r="J82" s="418"/>
      <c r="K82" s="426"/>
      <c r="L82" s="137">
        <v>46</v>
      </c>
      <c r="M82" s="399" t="s">
        <v>954</v>
      </c>
      <c r="N82" s="400"/>
      <c r="O82" s="16" t="s">
        <v>16</v>
      </c>
      <c r="P82" s="17"/>
      <c r="Q82" s="18" t="s">
        <v>17</v>
      </c>
      <c r="R82" s="19" t="s">
        <v>21</v>
      </c>
      <c r="S82" s="19"/>
      <c r="T82" s="19"/>
      <c r="U82" s="20"/>
      <c r="V82" s="389" t="s">
        <v>955</v>
      </c>
    </row>
    <row r="83" spans="2:22" ht="39" customHeight="1" x14ac:dyDescent="0.15">
      <c r="B83" s="446"/>
      <c r="C83" s="428"/>
      <c r="D83" s="413"/>
      <c r="E83" s="428"/>
      <c r="F83" s="446"/>
      <c r="G83" s="428"/>
      <c r="H83" s="446"/>
      <c r="I83" s="427"/>
      <c r="J83" s="427"/>
      <c r="K83" s="428"/>
      <c r="L83" s="71">
        <v>47</v>
      </c>
      <c r="M83" s="403" t="s">
        <v>956</v>
      </c>
      <c r="N83" s="404"/>
      <c r="O83" s="16" t="s">
        <v>16</v>
      </c>
      <c r="P83" s="17"/>
      <c r="Q83" s="18" t="s">
        <v>17</v>
      </c>
      <c r="R83" s="19" t="s">
        <v>21</v>
      </c>
      <c r="S83" s="19"/>
      <c r="T83" s="19"/>
      <c r="U83" s="20"/>
      <c r="V83" s="389"/>
    </row>
    <row r="84" spans="2:22" ht="39" customHeight="1" x14ac:dyDescent="0.15">
      <c r="B84" s="446"/>
      <c r="C84" s="428"/>
      <c r="D84" s="413"/>
      <c r="E84" s="428"/>
      <c r="F84" s="420"/>
      <c r="G84" s="398"/>
      <c r="H84" s="420"/>
      <c r="I84" s="396"/>
      <c r="J84" s="396"/>
      <c r="K84" s="398"/>
      <c r="L84" s="112"/>
      <c r="M84" s="23" t="s">
        <v>20</v>
      </c>
      <c r="N84" s="134"/>
      <c r="O84" s="25" t="s">
        <v>16</v>
      </c>
      <c r="P84" s="26"/>
      <c r="Q84" s="27" t="s">
        <v>17</v>
      </c>
      <c r="R84" s="28" t="s">
        <v>21</v>
      </c>
      <c r="S84" s="28"/>
      <c r="T84" s="28"/>
      <c r="U84" s="29"/>
      <c r="V84" s="390"/>
    </row>
    <row r="85" spans="2:22" ht="39" customHeight="1" x14ac:dyDescent="0.15">
      <c r="B85" s="446"/>
      <c r="C85" s="428"/>
      <c r="D85" s="413"/>
      <c r="E85" s="428"/>
      <c r="F85" s="419">
        <v>13</v>
      </c>
      <c r="G85" s="426" t="s">
        <v>1449</v>
      </c>
      <c r="H85" s="419">
        <v>31</v>
      </c>
      <c r="I85" s="418" t="s">
        <v>1450</v>
      </c>
      <c r="J85" s="418"/>
      <c r="K85" s="426"/>
      <c r="L85" s="47">
        <v>48</v>
      </c>
      <c r="M85" s="399" t="s">
        <v>1451</v>
      </c>
      <c r="N85" s="400"/>
      <c r="O85" s="48" t="s">
        <v>16</v>
      </c>
      <c r="P85" s="105"/>
      <c r="Q85" s="106" t="s">
        <v>17</v>
      </c>
      <c r="R85" s="107" t="s">
        <v>21</v>
      </c>
      <c r="S85" s="107"/>
      <c r="T85" s="107"/>
      <c r="U85" s="36"/>
      <c r="V85" s="388" t="s">
        <v>1452</v>
      </c>
    </row>
    <row r="86" spans="2:22" ht="39" customHeight="1" x14ac:dyDescent="0.15">
      <c r="B86" s="446"/>
      <c r="C86" s="428"/>
      <c r="D86" s="413"/>
      <c r="E86" s="428"/>
      <c r="F86" s="446"/>
      <c r="G86" s="428"/>
      <c r="H86" s="446"/>
      <c r="I86" s="427"/>
      <c r="J86" s="427"/>
      <c r="K86" s="428"/>
      <c r="L86" s="104">
        <v>49</v>
      </c>
      <c r="M86" s="403" t="s">
        <v>1453</v>
      </c>
      <c r="N86" s="404"/>
      <c r="O86" s="16" t="s">
        <v>16</v>
      </c>
      <c r="P86" s="17"/>
      <c r="Q86" s="18" t="s">
        <v>17</v>
      </c>
      <c r="R86" s="19" t="s">
        <v>21</v>
      </c>
      <c r="S86" s="19"/>
      <c r="T86" s="19"/>
      <c r="U86" s="20"/>
      <c r="V86" s="389"/>
    </row>
    <row r="87" spans="2:22" ht="39" customHeight="1" x14ac:dyDescent="0.15">
      <c r="B87" s="446"/>
      <c r="C87" s="428"/>
      <c r="D87" s="413"/>
      <c r="E87" s="428"/>
      <c r="F87" s="446"/>
      <c r="G87" s="428"/>
      <c r="H87" s="420"/>
      <c r="I87" s="396"/>
      <c r="J87" s="396"/>
      <c r="K87" s="398"/>
      <c r="L87" s="112"/>
      <c r="M87" s="23" t="s">
        <v>20</v>
      </c>
      <c r="N87" s="147"/>
      <c r="O87" s="25" t="s">
        <v>16</v>
      </c>
      <c r="P87" s="26"/>
      <c r="Q87" s="27" t="s">
        <v>17</v>
      </c>
      <c r="R87" s="28" t="s">
        <v>21</v>
      </c>
      <c r="S87" s="28"/>
      <c r="T87" s="28"/>
      <c r="U87" s="29"/>
      <c r="V87" s="390"/>
    </row>
    <row r="88" spans="2:22" ht="39" customHeight="1" x14ac:dyDescent="0.15">
      <c r="B88" s="446"/>
      <c r="C88" s="428"/>
      <c r="D88" s="413"/>
      <c r="E88" s="428"/>
      <c r="F88" s="446"/>
      <c r="G88" s="428"/>
      <c r="H88" s="419">
        <v>32</v>
      </c>
      <c r="I88" s="418" t="s">
        <v>1454</v>
      </c>
      <c r="J88" s="418"/>
      <c r="K88" s="426"/>
      <c r="L88" s="140">
        <v>50</v>
      </c>
      <c r="M88" s="401" t="s">
        <v>1455</v>
      </c>
      <c r="N88" s="402"/>
      <c r="O88" s="16" t="s">
        <v>16</v>
      </c>
      <c r="P88" s="17"/>
      <c r="Q88" s="18" t="s">
        <v>17</v>
      </c>
      <c r="R88" s="19" t="s">
        <v>21</v>
      </c>
      <c r="S88" s="19"/>
      <c r="T88" s="19"/>
      <c r="U88" s="20"/>
      <c r="V88" s="388" t="s">
        <v>1456</v>
      </c>
    </row>
    <row r="89" spans="2:22" ht="39" customHeight="1" x14ac:dyDescent="0.15">
      <c r="B89" s="446"/>
      <c r="C89" s="428"/>
      <c r="D89" s="413"/>
      <c r="E89" s="428"/>
      <c r="F89" s="446"/>
      <c r="G89" s="428"/>
      <c r="H89" s="420"/>
      <c r="I89" s="396"/>
      <c r="J89" s="396"/>
      <c r="K89" s="398"/>
      <c r="L89" s="112"/>
      <c r="M89" s="23" t="s">
        <v>20</v>
      </c>
      <c r="N89" s="147"/>
      <c r="O89" s="25" t="s">
        <v>16</v>
      </c>
      <c r="P89" s="26"/>
      <c r="Q89" s="27" t="s">
        <v>17</v>
      </c>
      <c r="R89" s="28" t="s">
        <v>21</v>
      </c>
      <c r="S89" s="28"/>
      <c r="T89" s="28"/>
      <c r="U89" s="29"/>
      <c r="V89" s="390"/>
    </row>
    <row r="90" spans="2:22" ht="39" customHeight="1" x14ac:dyDescent="0.15">
      <c r="B90" s="446"/>
      <c r="C90" s="428"/>
      <c r="D90" s="413"/>
      <c r="E90" s="428"/>
      <c r="F90" s="446"/>
      <c r="G90" s="428"/>
      <c r="H90" s="446">
        <v>33</v>
      </c>
      <c r="I90" s="427" t="s">
        <v>1457</v>
      </c>
      <c r="J90" s="427"/>
      <c r="K90" s="428"/>
      <c r="L90" s="140">
        <v>51</v>
      </c>
      <c r="M90" s="401" t="s">
        <v>1458</v>
      </c>
      <c r="N90" s="402"/>
      <c r="O90" s="16" t="s">
        <v>16</v>
      </c>
      <c r="P90" s="17"/>
      <c r="Q90" s="18" t="s">
        <v>17</v>
      </c>
      <c r="R90" s="19" t="s">
        <v>21</v>
      </c>
      <c r="S90" s="19"/>
      <c r="T90" s="19"/>
      <c r="U90" s="20"/>
      <c r="V90" s="388" t="s">
        <v>1459</v>
      </c>
    </row>
    <row r="91" spans="2:22" ht="39" customHeight="1" x14ac:dyDescent="0.15">
      <c r="B91" s="446"/>
      <c r="C91" s="428"/>
      <c r="D91" s="413"/>
      <c r="E91" s="428"/>
      <c r="F91" s="446"/>
      <c r="G91" s="428"/>
      <c r="H91" s="446"/>
      <c r="I91" s="427"/>
      <c r="J91" s="427"/>
      <c r="K91" s="428"/>
      <c r="L91" s="71">
        <v>52</v>
      </c>
      <c r="M91" s="403" t="s">
        <v>1356</v>
      </c>
      <c r="N91" s="404"/>
      <c r="O91" s="16" t="s">
        <v>16</v>
      </c>
      <c r="P91" s="17"/>
      <c r="Q91" s="18" t="s">
        <v>17</v>
      </c>
      <c r="R91" s="19" t="s">
        <v>21</v>
      </c>
      <c r="S91" s="19"/>
      <c r="T91" s="19"/>
      <c r="U91" s="20"/>
      <c r="V91" s="389"/>
    </row>
    <row r="92" spans="2:22" ht="39" customHeight="1" x14ac:dyDescent="0.15">
      <c r="B92" s="446"/>
      <c r="C92" s="428"/>
      <c r="D92" s="413"/>
      <c r="E92" s="428"/>
      <c r="F92" s="446"/>
      <c r="G92" s="428"/>
      <c r="H92" s="420"/>
      <c r="I92" s="396"/>
      <c r="J92" s="396"/>
      <c r="K92" s="398"/>
      <c r="L92" s="112"/>
      <c r="M92" s="23" t="s">
        <v>20</v>
      </c>
      <c r="N92" s="134"/>
      <c r="O92" s="25" t="s">
        <v>16</v>
      </c>
      <c r="P92" s="26"/>
      <c r="Q92" s="27" t="s">
        <v>17</v>
      </c>
      <c r="R92" s="28" t="s">
        <v>21</v>
      </c>
      <c r="S92" s="28"/>
      <c r="T92" s="28"/>
      <c r="U92" s="29"/>
      <c r="V92" s="390"/>
    </row>
    <row r="93" spans="2:22" ht="39" customHeight="1" x14ac:dyDescent="0.15">
      <c r="B93" s="446"/>
      <c r="C93" s="428"/>
      <c r="D93" s="413"/>
      <c r="E93" s="428"/>
      <c r="F93" s="446"/>
      <c r="G93" s="428"/>
      <c r="H93" s="419">
        <v>34</v>
      </c>
      <c r="I93" s="418" t="s">
        <v>1364</v>
      </c>
      <c r="J93" s="418"/>
      <c r="K93" s="426"/>
      <c r="L93" s="137">
        <v>53</v>
      </c>
      <c r="M93" s="399" t="s">
        <v>1365</v>
      </c>
      <c r="N93" s="400"/>
      <c r="O93" s="16" t="s">
        <v>16</v>
      </c>
      <c r="P93" s="17"/>
      <c r="Q93" s="18" t="s">
        <v>17</v>
      </c>
      <c r="R93" s="19" t="s">
        <v>21</v>
      </c>
      <c r="S93" s="19"/>
      <c r="T93" s="19"/>
      <c r="U93" s="20"/>
      <c r="V93" s="388" t="s">
        <v>1366</v>
      </c>
    </row>
    <row r="94" spans="2:22" ht="39" customHeight="1" x14ac:dyDescent="0.15">
      <c r="B94" s="446"/>
      <c r="C94" s="428"/>
      <c r="D94" s="413"/>
      <c r="E94" s="428"/>
      <c r="F94" s="446"/>
      <c r="G94" s="428"/>
      <c r="H94" s="446"/>
      <c r="I94" s="427"/>
      <c r="J94" s="427"/>
      <c r="K94" s="428"/>
      <c r="L94" s="140">
        <v>54</v>
      </c>
      <c r="M94" s="403" t="s">
        <v>1367</v>
      </c>
      <c r="N94" s="404"/>
      <c r="O94" s="16" t="s">
        <v>16</v>
      </c>
      <c r="P94" s="17"/>
      <c r="Q94" s="18" t="s">
        <v>17</v>
      </c>
      <c r="R94" s="19" t="s">
        <v>21</v>
      </c>
      <c r="S94" s="19"/>
      <c r="T94" s="19"/>
      <c r="U94" s="20"/>
      <c r="V94" s="389"/>
    </row>
    <row r="95" spans="2:22" ht="39" customHeight="1" x14ac:dyDescent="0.15">
      <c r="B95" s="446"/>
      <c r="C95" s="428"/>
      <c r="D95" s="413"/>
      <c r="E95" s="428"/>
      <c r="F95" s="446"/>
      <c r="G95" s="428"/>
      <c r="H95" s="420"/>
      <c r="I95" s="396"/>
      <c r="J95" s="396"/>
      <c r="K95" s="398"/>
      <c r="L95" s="71"/>
      <c r="M95" s="23" t="s">
        <v>20</v>
      </c>
      <c r="N95" s="134"/>
      <c r="O95" s="25" t="s">
        <v>16</v>
      </c>
      <c r="P95" s="26"/>
      <c r="Q95" s="27" t="s">
        <v>17</v>
      </c>
      <c r="R95" s="28" t="s">
        <v>21</v>
      </c>
      <c r="S95" s="28"/>
      <c r="T95" s="28"/>
      <c r="U95" s="29"/>
      <c r="V95" s="390"/>
    </row>
    <row r="96" spans="2:22" ht="39" customHeight="1" x14ac:dyDescent="0.15">
      <c r="B96" s="446"/>
      <c r="C96" s="428"/>
      <c r="D96" s="413"/>
      <c r="E96" s="428"/>
      <c r="F96" s="446"/>
      <c r="G96" s="428"/>
      <c r="H96" s="419">
        <v>35</v>
      </c>
      <c r="I96" s="418" t="s">
        <v>1368</v>
      </c>
      <c r="J96" s="418"/>
      <c r="K96" s="426"/>
      <c r="L96" s="137">
        <v>55</v>
      </c>
      <c r="M96" s="399" t="s">
        <v>1369</v>
      </c>
      <c r="N96" s="400"/>
      <c r="O96" s="16" t="s">
        <v>16</v>
      </c>
      <c r="P96" s="17"/>
      <c r="Q96" s="18" t="s">
        <v>17</v>
      </c>
      <c r="R96" s="19" t="s">
        <v>21</v>
      </c>
      <c r="S96" s="19"/>
      <c r="T96" s="19"/>
      <c r="U96" s="20"/>
      <c r="V96" s="388" t="s">
        <v>1428</v>
      </c>
    </row>
    <row r="97" spans="2:22" ht="39" customHeight="1" x14ac:dyDescent="0.15">
      <c r="B97" s="446"/>
      <c r="C97" s="428"/>
      <c r="D97" s="413"/>
      <c r="E97" s="428"/>
      <c r="F97" s="446"/>
      <c r="G97" s="428"/>
      <c r="H97" s="420"/>
      <c r="I97" s="396"/>
      <c r="J97" s="396"/>
      <c r="K97" s="398"/>
      <c r="L97" s="79"/>
      <c r="M97" s="23" t="s">
        <v>20</v>
      </c>
      <c r="N97" s="134"/>
      <c r="O97" s="25" t="s">
        <v>16</v>
      </c>
      <c r="P97" s="26"/>
      <c r="Q97" s="27" t="s">
        <v>17</v>
      </c>
      <c r="R97" s="28" t="s">
        <v>21</v>
      </c>
      <c r="S97" s="28"/>
      <c r="T97" s="28"/>
      <c r="U97" s="29"/>
      <c r="V97" s="390"/>
    </row>
    <row r="98" spans="2:22" ht="39" customHeight="1" x14ac:dyDescent="0.15">
      <c r="B98" s="446"/>
      <c r="C98" s="428"/>
      <c r="D98" s="413"/>
      <c r="E98" s="428"/>
      <c r="F98" s="446"/>
      <c r="G98" s="428"/>
      <c r="H98" s="419">
        <v>36</v>
      </c>
      <c r="I98" s="418" t="s">
        <v>1371</v>
      </c>
      <c r="J98" s="418"/>
      <c r="K98" s="426"/>
      <c r="L98" s="71">
        <v>56</v>
      </c>
      <c r="M98" s="399" t="s">
        <v>1372</v>
      </c>
      <c r="N98" s="400"/>
      <c r="O98" s="16" t="s">
        <v>16</v>
      </c>
      <c r="P98" s="17"/>
      <c r="Q98" s="18" t="s">
        <v>17</v>
      </c>
      <c r="R98" s="19" t="s">
        <v>21</v>
      </c>
      <c r="S98" s="19"/>
      <c r="T98" s="19"/>
      <c r="U98" s="20"/>
      <c r="V98" s="388" t="s">
        <v>1373</v>
      </c>
    </row>
    <row r="99" spans="2:22" ht="39" customHeight="1" x14ac:dyDescent="0.15">
      <c r="B99" s="446"/>
      <c r="C99" s="428"/>
      <c r="D99" s="413"/>
      <c r="E99" s="428"/>
      <c r="F99" s="420"/>
      <c r="G99" s="398"/>
      <c r="H99" s="420"/>
      <c r="I99" s="396"/>
      <c r="J99" s="396"/>
      <c r="K99" s="398"/>
      <c r="L99" s="112"/>
      <c r="M99" s="23" t="s">
        <v>20</v>
      </c>
      <c r="N99" s="134"/>
      <c r="O99" s="25" t="s">
        <v>16</v>
      </c>
      <c r="P99" s="26"/>
      <c r="Q99" s="27" t="s">
        <v>17</v>
      </c>
      <c r="R99" s="28" t="s">
        <v>21</v>
      </c>
      <c r="S99" s="28"/>
      <c r="T99" s="28"/>
      <c r="U99" s="29"/>
      <c r="V99" s="390"/>
    </row>
    <row r="100" spans="2:22" ht="39" customHeight="1" x14ac:dyDescent="0.15">
      <c r="B100" s="446"/>
      <c r="C100" s="428"/>
      <c r="D100" s="413"/>
      <c r="E100" s="428"/>
      <c r="F100" s="419">
        <v>14</v>
      </c>
      <c r="G100" s="433" t="s">
        <v>1460</v>
      </c>
      <c r="H100" s="419">
        <v>37</v>
      </c>
      <c r="I100" s="418" t="s">
        <v>1461</v>
      </c>
      <c r="J100" s="418"/>
      <c r="K100" s="426"/>
      <c r="L100" s="137">
        <v>57</v>
      </c>
      <c r="M100" s="399" t="s">
        <v>1462</v>
      </c>
      <c r="N100" s="400"/>
      <c r="O100" s="48" t="s">
        <v>16</v>
      </c>
      <c r="P100" s="105"/>
      <c r="Q100" s="106" t="s">
        <v>17</v>
      </c>
      <c r="R100" s="107" t="s">
        <v>21</v>
      </c>
      <c r="S100" s="107"/>
      <c r="T100" s="107"/>
      <c r="U100" s="36"/>
      <c r="V100" s="388" t="s">
        <v>1463</v>
      </c>
    </row>
    <row r="101" spans="2:22" ht="39" customHeight="1" x14ac:dyDescent="0.15">
      <c r="B101" s="446"/>
      <c r="C101" s="428"/>
      <c r="D101" s="413"/>
      <c r="E101" s="428"/>
      <c r="F101" s="446"/>
      <c r="G101" s="434"/>
      <c r="H101" s="446"/>
      <c r="I101" s="427"/>
      <c r="J101" s="427"/>
      <c r="K101" s="428"/>
      <c r="L101" s="71">
        <v>58</v>
      </c>
      <c r="M101" s="403" t="s">
        <v>1464</v>
      </c>
      <c r="N101" s="404"/>
      <c r="O101" s="16" t="s">
        <v>16</v>
      </c>
      <c r="P101" s="17"/>
      <c r="Q101" s="18" t="s">
        <v>17</v>
      </c>
      <c r="R101" s="19" t="s">
        <v>21</v>
      </c>
      <c r="S101" s="19"/>
      <c r="T101" s="19"/>
      <c r="U101" s="20"/>
      <c r="V101" s="389"/>
    </row>
    <row r="102" spans="2:22" ht="39" customHeight="1" x14ac:dyDescent="0.15">
      <c r="B102" s="446"/>
      <c r="C102" s="428"/>
      <c r="D102" s="413"/>
      <c r="E102" s="428"/>
      <c r="F102" s="420"/>
      <c r="G102" s="434"/>
      <c r="H102" s="420"/>
      <c r="I102" s="396"/>
      <c r="J102" s="396"/>
      <c r="K102" s="398"/>
      <c r="L102" s="112"/>
      <c r="M102" s="23" t="s">
        <v>20</v>
      </c>
      <c r="N102" s="147"/>
      <c r="O102" s="25" t="s">
        <v>16</v>
      </c>
      <c r="P102" s="26"/>
      <c r="Q102" s="27" t="s">
        <v>17</v>
      </c>
      <c r="R102" s="28" t="s">
        <v>21</v>
      </c>
      <c r="S102" s="28"/>
      <c r="T102" s="28"/>
      <c r="U102" s="29"/>
      <c r="V102" s="390"/>
    </row>
    <row r="103" spans="2:22" ht="39" customHeight="1" x14ac:dyDescent="0.15">
      <c r="B103" s="446"/>
      <c r="C103" s="428"/>
      <c r="D103" s="413"/>
      <c r="E103" s="428"/>
      <c r="F103" s="446">
        <v>15</v>
      </c>
      <c r="G103" s="398" t="s">
        <v>1465</v>
      </c>
      <c r="H103" s="446">
        <v>38</v>
      </c>
      <c r="I103" s="427" t="s">
        <v>1466</v>
      </c>
      <c r="J103" s="427"/>
      <c r="K103" s="428"/>
      <c r="L103" s="71">
        <v>59</v>
      </c>
      <c r="M103" s="401" t="s">
        <v>1467</v>
      </c>
      <c r="N103" s="402"/>
      <c r="O103" s="16" t="s">
        <v>16</v>
      </c>
      <c r="P103" s="17"/>
      <c r="Q103" s="18" t="s">
        <v>17</v>
      </c>
      <c r="R103" s="19" t="s">
        <v>21</v>
      </c>
      <c r="S103" s="19"/>
      <c r="T103" s="19"/>
      <c r="U103" s="20"/>
      <c r="V103" s="389" t="s">
        <v>1468</v>
      </c>
    </row>
    <row r="104" spans="2:22" ht="39" customHeight="1" x14ac:dyDescent="0.15">
      <c r="B104" s="446"/>
      <c r="C104" s="428"/>
      <c r="D104" s="413"/>
      <c r="E104" s="428"/>
      <c r="F104" s="420"/>
      <c r="G104" s="434"/>
      <c r="H104" s="420"/>
      <c r="I104" s="396"/>
      <c r="J104" s="396"/>
      <c r="K104" s="398"/>
      <c r="L104" s="112"/>
      <c r="M104" s="64" t="s">
        <v>20</v>
      </c>
      <c r="N104" s="148"/>
      <c r="O104" s="25" t="s">
        <v>16</v>
      </c>
      <c r="P104" s="26"/>
      <c r="Q104" s="27" t="s">
        <v>17</v>
      </c>
      <c r="R104" s="28" t="s">
        <v>21</v>
      </c>
      <c r="S104" s="28"/>
      <c r="T104" s="28"/>
      <c r="U104" s="29"/>
      <c r="V104" s="390"/>
    </row>
    <row r="105" spans="2:22" ht="39" customHeight="1" x14ac:dyDescent="0.15">
      <c r="B105" s="446"/>
      <c r="C105" s="428"/>
      <c r="D105" s="413"/>
      <c r="E105" s="428"/>
      <c r="F105" s="446">
        <v>16</v>
      </c>
      <c r="G105" s="398" t="s">
        <v>1469</v>
      </c>
      <c r="H105" s="446">
        <v>39</v>
      </c>
      <c r="I105" s="427" t="s">
        <v>1470</v>
      </c>
      <c r="J105" s="427"/>
      <c r="K105" s="428"/>
      <c r="L105" s="71">
        <v>60</v>
      </c>
      <c r="M105" s="401" t="s">
        <v>1471</v>
      </c>
      <c r="N105" s="402"/>
      <c r="O105" s="16" t="s">
        <v>16</v>
      </c>
      <c r="P105" s="17"/>
      <c r="Q105" s="18" t="s">
        <v>17</v>
      </c>
      <c r="R105" s="19" t="s">
        <v>21</v>
      </c>
      <c r="S105" s="19"/>
      <c r="T105" s="19"/>
      <c r="U105" s="20"/>
      <c r="V105" s="389" t="s">
        <v>1472</v>
      </c>
    </row>
    <row r="106" spans="2:22" ht="39" customHeight="1" x14ac:dyDescent="0.15">
      <c r="B106" s="446"/>
      <c r="C106" s="428"/>
      <c r="D106" s="413"/>
      <c r="E106" s="428"/>
      <c r="F106" s="446"/>
      <c r="G106" s="434"/>
      <c r="H106" s="446"/>
      <c r="I106" s="427"/>
      <c r="J106" s="427"/>
      <c r="K106" s="428"/>
      <c r="L106" s="108">
        <v>61</v>
      </c>
      <c r="M106" s="401" t="s">
        <v>1473</v>
      </c>
      <c r="N106" s="402"/>
      <c r="O106" s="16" t="s">
        <v>16</v>
      </c>
      <c r="P106" s="17"/>
      <c r="Q106" s="18" t="s">
        <v>17</v>
      </c>
      <c r="R106" s="19" t="s">
        <v>21</v>
      </c>
      <c r="S106" s="19"/>
      <c r="T106" s="19"/>
      <c r="U106" s="20"/>
      <c r="V106" s="389"/>
    </row>
    <row r="107" spans="2:22" ht="39" customHeight="1" x14ac:dyDescent="0.15">
      <c r="B107" s="446"/>
      <c r="C107" s="428"/>
      <c r="D107" s="413"/>
      <c r="E107" s="428"/>
      <c r="F107" s="446"/>
      <c r="G107" s="434"/>
      <c r="H107" s="446"/>
      <c r="I107" s="427"/>
      <c r="J107" s="427"/>
      <c r="K107" s="428"/>
      <c r="L107" s="108">
        <v>62</v>
      </c>
      <c r="M107" s="401" t="s">
        <v>1474</v>
      </c>
      <c r="N107" s="402"/>
      <c r="O107" s="16" t="s">
        <v>16</v>
      </c>
      <c r="P107" s="17"/>
      <c r="Q107" s="18" t="s">
        <v>17</v>
      </c>
      <c r="R107" s="19" t="s">
        <v>21</v>
      </c>
      <c r="S107" s="19"/>
      <c r="T107" s="19"/>
      <c r="U107" s="20"/>
      <c r="V107" s="389"/>
    </row>
    <row r="108" spans="2:22" ht="39" customHeight="1" x14ac:dyDescent="0.15">
      <c r="B108" s="446"/>
      <c r="C108" s="428"/>
      <c r="D108" s="413"/>
      <c r="E108" s="428"/>
      <c r="F108" s="420"/>
      <c r="G108" s="434"/>
      <c r="H108" s="420"/>
      <c r="I108" s="396"/>
      <c r="J108" s="396"/>
      <c r="K108" s="398"/>
      <c r="L108" s="112"/>
      <c r="M108" s="64" t="s">
        <v>20</v>
      </c>
      <c r="N108" s="148"/>
      <c r="O108" s="25" t="s">
        <v>16</v>
      </c>
      <c r="P108" s="26"/>
      <c r="Q108" s="27" t="s">
        <v>17</v>
      </c>
      <c r="R108" s="28" t="s">
        <v>21</v>
      </c>
      <c r="S108" s="28"/>
      <c r="T108" s="28"/>
      <c r="U108" s="29"/>
      <c r="V108" s="390"/>
    </row>
    <row r="109" spans="2:22" ht="39" customHeight="1" x14ac:dyDescent="0.15">
      <c r="B109" s="446"/>
      <c r="C109" s="428"/>
      <c r="D109" s="413"/>
      <c r="E109" s="428"/>
      <c r="F109" s="419">
        <v>17</v>
      </c>
      <c r="G109" s="426" t="s">
        <v>1475</v>
      </c>
      <c r="H109" s="419">
        <v>40</v>
      </c>
      <c r="I109" s="418" t="s">
        <v>1476</v>
      </c>
      <c r="J109" s="418"/>
      <c r="K109" s="426"/>
      <c r="L109" s="47">
        <v>63</v>
      </c>
      <c r="M109" s="399" t="s">
        <v>1477</v>
      </c>
      <c r="N109" s="400"/>
      <c r="O109" s="48" t="s">
        <v>16</v>
      </c>
      <c r="P109" s="105"/>
      <c r="Q109" s="106" t="s">
        <v>17</v>
      </c>
      <c r="R109" s="107" t="s">
        <v>21</v>
      </c>
      <c r="S109" s="107"/>
      <c r="T109" s="107"/>
      <c r="U109" s="36"/>
      <c r="V109" s="388" t="s">
        <v>1478</v>
      </c>
    </row>
    <row r="110" spans="2:22" ht="39" customHeight="1" x14ac:dyDescent="0.15">
      <c r="B110" s="446"/>
      <c r="C110" s="428"/>
      <c r="D110" s="413"/>
      <c r="E110" s="428"/>
      <c r="F110" s="446"/>
      <c r="G110" s="428"/>
      <c r="H110" s="446"/>
      <c r="I110" s="427"/>
      <c r="J110" s="427"/>
      <c r="K110" s="428"/>
      <c r="L110" s="104">
        <v>64</v>
      </c>
      <c r="M110" s="403" t="s">
        <v>1479</v>
      </c>
      <c r="N110" s="404"/>
      <c r="O110" s="37" t="s">
        <v>16</v>
      </c>
      <c r="P110" s="38"/>
      <c r="Q110" s="39" t="s">
        <v>17</v>
      </c>
      <c r="R110" s="40" t="s">
        <v>21</v>
      </c>
      <c r="S110" s="40"/>
      <c r="T110" s="40"/>
      <c r="U110" s="41"/>
      <c r="V110" s="389"/>
    </row>
    <row r="111" spans="2:22" ht="39" customHeight="1" x14ac:dyDescent="0.15">
      <c r="B111" s="446"/>
      <c r="C111" s="428"/>
      <c r="D111" s="413"/>
      <c r="E111" s="428"/>
      <c r="F111" s="446"/>
      <c r="G111" s="428"/>
      <c r="H111" s="446"/>
      <c r="I111" s="427"/>
      <c r="J111" s="427"/>
      <c r="K111" s="428"/>
      <c r="L111" s="71">
        <v>65</v>
      </c>
      <c r="M111" s="401" t="s">
        <v>1480</v>
      </c>
      <c r="N111" s="402"/>
      <c r="O111" s="16" t="s">
        <v>16</v>
      </c>
      <c r="P111" s="17"/>
      <c r="Q111" s="18" t="s">
        <v>17</v>
      </c>
      <c r="R111" s="19" t="s">
        <v>21</v>
      </c>
      <c r="S111" s="19"/>
      <c r="T111" s="19"/>
      <c r="U111" s="20"/>
      <c r="V111" s="389"/>
    </row>
    <row r="112" spans="2:22" ht="39" customHeight="1" x14ac:dyDescent="0.15">
      <c r="B112" s="446"/>
      <c r="C112" s="428"/>
      <c r="D112" s="413"/>
      <c r="E112" s="428"/>
      <c r="F112" s="420"/>
      <c r="G112" s="398"/>
      <c r="H112" s="420"/>
      <c r="I112" s="396"/>
      <c r="J112" s="396"/>
      <c r="K112" s="398"/>
      <c r="L112" s="112"/>
      <c r="M112" s="23" t="s">
        <v>20</v>
      </c>
      <c r="N112" s="147"/>
      <c r="O112" s="25" t="s">
        <v>16</v>
      </c>
      <c r="P112" s="26"/>
      <c r="Q112" s="27" t="s">
        <v>17</v>
      </c>
      <c r="R112" s="28" t="s">
        <v>21</v>
      </c>
      <c r="S112" s="28"/>
      <c r="T112" s="28"/>
      <c r="U112" s="29"/>
      <c r="V112" s="390"/>
    </row>
    <row r="113" spans="2:22" ht="39" customHeight="1" x14ac:dyDescent="0.15">
      <c r="B113" s="446"/>
      <c r="C113" s="428"/>
      <c r="D113" s="413"/>
      <c r="E113" s="428"/>
      <c r="F113" s="506">
        <v>18</v>
      </c>
      <c r="G113" s="489" t="s">
        <v>326</v>
      </c>
      <c r="H113" s="506">
        <v>41</v>
      </c>
      <c r="I113" s="488" t="s">
        <v>143</v>
      </c>
      <c r="J113" s="488"/>
      <c r="K113" s="489"/>
      <c r="L113" s="22">
        <v>66</v>
      </c>
      <c r="M113" s="509" t="s">
        <v>327</v>
      </c>
      <c r="N113" s="510"/>
      <c r="O113" s="16" t="s">
        <v>16</v>
      </c>
      <c r="P113" s="17"/>
      <c r="Q113" s="18" t="s">
        <v>17</v>
      </c>
      <c r="R113" s="19" t="s">
        <v>21</v>
      </c>
      <c r="S113" s="19"/>
      <c r="T113" s="19"/>
      <c r="U113" s="20"/>
      <c r="V113" s="492" t="s">
        <v>412</v>
      </c>
    </row>
    <row r="114" spans="2:22" ht="39" customHeight="1" x14ac:dyDescent="0.15">
      <c r="B114" s="446"/>
      <c r="C114" s="428"/>
      <c r="D114" s="413"/>
      <c r="E114" s="428"/>
      <c r="F114" s="506"/>
      <c r="G114" s="489"/>
      <c r="H114" s="506"/>
      <c r="I114" s="488"/>
      <c r="J114" s="488"/>
      <c r="K114" s="489"/>
      <c r="L114" s="30">
        <v>67</v>
      </c>
      <c r="M114" s="511" t="s">
        <v>329</v>
      </c>
      <c r="N114" s="512"/>
      <c r="O114" s="37" t="s">
        <v>16</v>
      </c>
      <c r="P114" s="38"/>
      <c r="Q114" s="39" t="s">
        <v>17</v>
      </c>
      <c r="R114" s="40" t="s">
        <v>21</v>
      </c>
      <c r="S114" s="40"/>
      <c r="T114" s="40"/>
      <c r="U114" s="41"/>
      <c r="V114" s="492"/>
    </row>
    <row r="115" spans="2:22" ht="39" customHeight="1" x14ac:dyDescent="0.15">
      <c r="B115" s="446"/>
      <c r="C115" s="428"/>
      <c r="D115" s="413"/>
      <c r="E115" s="428"/>
      <c r="F115" s="506"/>
      <c r="G115" s="489"/>
      <c r="H115" s="506"/>
      <c r="I115" s="488"/>
      <c r="J115" s="488"/>
      <c r="K115" s="489"/>
      <c r="L115" s="30">
        <v>68</v>
      </c>
      <c r="M115" s="511" t="s">
        <v>147</v>
      </c>
      <c r="N115" s="512"/>
      <c r="O115" s="37" t="s">
        <v>16</v>
      </c>
      <c r="P115" s="38"/>
      <c r="Q115" s="39" t="s">
        <v>17</v>
      </c>
      <c r="R115" s="40" t="s">
        <v>21</v>
      </c>
      <c r="S115" s="40"/>
      <c r="T115" s="40"/>
      <c r="U115" s="41"/>
      <c r="V115" s="492"/>
    </row>
    <row r="116" spans="2:22" ht="39" customHeight="1" x14ac:dyDescent="0.15">
      <c r="B116" s="446"/>
      <c r="C116" s="428"/>
      <c r="D116" s="413"/>
      <c r="E116" s="428"/>
      <c r="F116" s="506"/>
      <c r="G116" s="489"/>
      <c r="H116" s="506"/>
      <c r="I116" s="488"/>
      <c r="J116" s="488"/>
      <c r="K116" s="489"/>
      <c r="L116" s="77">
        <v>69</v>
      </c>
      <c r="M116" s="523" t="s">
        <v>148</v>
      </c>
      <c r="N116" s="524"/>
      <c r="O116" s="37" t="s">
        <v>16</v>
      </c>
      <c r="P116" s="38"/>
      <c r="Q116" s="39" t="s">
        <v>17</v>
      </c>
      <c r="R116" s="40" t="s">
        <v>21</v>
      </c>
      <c r="S116" s="40"/>
      <c r="T116" s="40"/>
      <c r="U116" s="41"/>
      <c r="V116" s="492"/>
    </row>
    <row r="117" spans="2:22" ht="39" customHeight="1" x14ac:dyDescent="0.15">
      <c r="B117" s="446"/>
      <c r="C117" s="428"/>
      <c r="D117" s="409"/>
      <c r="E117" s="398"/>
      <c r="F117" s="507"/>
      <c r="G117" s="491"/>
      <c r="H117" s="507"/>
      <c r="I117" s="490"/>
      <c r="J117" s="490"/>
      <c r="K117" s="491"/>
      <c r="L117" s="24"/>
      <c r="M117" s="23" t="s">
        <v>20</v>
      </c>
      <c r="N117" s="31"/>
      <c r="O117" s="25" t="s">
        <v>16</v>
      </c>
      <c r="P117" s="26"/>
      <c r="Q117" s="27" t="s">
        <v>17</v>
      </c>
      <c r="R117" s="28" t="s">
        <v>21</v>
      </c>
      <c r="S117" s="28"/>
      <c r="T117" s="28"/>
      <c r="U117" s="29"/>
      <c r="V117" s="493"/>
    </row>
    <row r="118" spans="2:22" ht="39" customHeight="1" x14ac:dyDescent="0.15">
      <c r="B118" s="446"/>
      <c r="C118" s="428"/>
      <c r="D118" s="412">
        <v>3</v>
      </c>
      <c r="E118" s="426" t="s">
        <v>149</v>
      </c>
      <c r="F118" s="419">
        <v>19</v>
      </c>
      <c r="G118" s="433" t="s">
        <v>150</v>
      </c>
      <c r="H118" s="419">
        <v>42</v>
      </c>
      <c r="I118" s="399" t="s">
        <v>151</v>
      </c>
      <c r="J118" s="399"/>
      <c r="K118" s="400"/>
      <c r="L118" s="47">
        <v>70</v>
      </c>
      <c r="M118" s="399" t="s">
        <v>152</v>
      </c>
      <c r="N118" s="400"/>
      <c r="O118" s="48" t="s">
        <v>16</v>
      </c>
      <c r="P118" s="105"/>
      <c r="Q118" s="106" t="s">
        <v>17</v>
      </c>
      <c r="R118" s="107" t="s">
        <v>21</v>
      </c>
      <c r="S118" s="107"/>
      <c r="T118" s="107"/>
      <c r="U118" s="36"/>
      <c r="V118" s="388" t="s">
        <v>967</v>
      </c>
    </row>
    <row r="119" spans="2:22" ht="39" customHeight="1" x14ac:dyDescent="0.15">
      <c r="B119" s="446"/>
      <c r="C119" s="428"/>
      <c r="D119" s="413"/>
      <c r="E119" s="428"/>
      <c r="F119" s="446"/>
      <c r="G119" s="434"/>
      <c r="H119" s="446"/>
      <c r="I119" s="403"/>
      <c r="J119" s="403"/>
      <c r="K119" s="404"/>
      <c r="L119" s="104">
        <v>71</v>
      </c>
      <c r="M119" s="403" t="s">
        <v>154</v>
      </c>
      <c r="N119" s="404"/>
      <c r="O119" s="16" t="s">
        <v>16</v>
      </c>
      <c r="P119" s="17"/>
      <c r="Q119" s="18" t="s">
        <v>17</v>
      </c>
      <c r="R119" s="19" t="s">
        <v>21</v>
      </c>
      <c r="S119" s="19"/>
      <c r="T119" s="19"/>
      <c r="U119" s="20"/>
      <c r="V119" s="389"/>
    </row>
    <row r="120" spans="2:22" ht="39" customHeight="1" x14ac:dyDescent="0.15">
      <c r="B120" s="446"/>
      <c r="C120" s="428"/>
      <c r="D120" s="413"/>
      <c r="E120" s="428"/>
      <c r="F120" s="446"/>
      <c r="G120" s="434"/>
      <c r="H120" s="446"/>
      <c r="I120" s="421"/>
      <c r="J120" s="421"/>
      <c r="K120" s="422"/>
      <c r="L120" s="112"/>
      <c r="M120" s="23" t="s">
        <v>20</v>
      </c>
      <c r="N120" s="31"/>
      <c r="O120" s="25" t="s">
        <v>16</v>
      </c>
      <c r="P120" s="26"/>
      <c r="Q120" s="27" t="s">
        <v>17</v>
      </c>
      <c r="R120" s="28" t="s">
        <v>21</v>
      </c>
      <c r="S120" s="28"/>
      <c r="T120" s="28"/>
      <c r="U120" s="44"/>
      <c r="V120" s="390"/>
    </row>
    <row r="121" spans="2:22" ht="39" customHeight="1" x14ac:dyDescent="0.15">
      <c r="B121" s="446"/>
      <c r="C121" s="428"/>
      <c r="D121" s="413"/>
      <c r="E121" s="428"/>
      <c r="F121" s="446"/>
      <c r="G121" s="434"/>
      <c r="H121" s="419">
        <v>43</v>
      </c>
      <c r="I121" s="399" t="s">
        <v>155</v>
      </c>
      <c r="J121" s="399"/>
      <c r="K121" s="400"/>
      <c r="L121" s="47">
        <v>72</v>
      </c>
      <c r="M121" s="399" t="s">
        <v>156</v>
      </c>
      <c r="N121" s="400"/>
      <c r="O121" s="16" t="s">
        <v>16</v>
      </c>
      <c r="P121" s="17"/>
      <c r="Q121" s="18" t="s">
        <v>17</v>
      </c>
      <c r="R121" s="19" t="s">
        <v>21</v>
      </c>
      <c r="S121" s="19"/>
      <c r="T121" s="19"/>
      <c r="U121" s="36"/>
      <c r="V121" s="388" t="s">
        <v>414</v>
      </c>
    </row>
    <row r="122" spans="2:22" ht="39" customHeight="1" x14ac:dyDescent="0.15">
      <c r="B122" s="446"/>
      <c r="C122" s="428"/>
      <c r="D122" s="413"/>
      <c r="E122" s="428"/>
      <c r="F122" s="446"/>
      <c r="G122" s="434"/>
      <c r="H122" s="446"/>
      <c r="I122" s="421"/>
      <c r="J122" s="421"/>
      <c r="K122" s="422"/>
      <c r="L122" s="112"/>
      <c r="M122" s="23" t="s">
        <v>20</v>
      </c>
      <c r="N122" s="31"/>
      <c r="O122" s="25" t="s">
        <v>16</v>
      </c>
      <c r="P122" s="26"/>
      <c r="Q122" s="27" t="s">
        <v>17</v>
      </c>
      <c r="R122" s="28" t="s">
        <v>21</v>
      </c>
      <c r="S122" s="28"/>
      <c r="T122" s="28"/>
      <c r="U122" s="29"/>
      <c r="V122" s="390"/>
    </row>
    <row r="123" spans="2:22" ht="39" customHeight="1" x14ac:dyDescent="0.15">
      <c r="B123" s="446"/>
      <c r="C123" s="428"/>
      <c r="D123" s="413"/>
      <c r="E123" s="428"/>
      <c r="F123" s="446"/>
      <c r="G123" s="434"/>
      <c r="H123" s="419">
        <v>44</v>
      </c>
      <c r="I123" s="399" t="s">
        <v>158</v>
      </c>
      <c r="J123" s="399"/>
      <c r="K123" s="400"/>
      <c r="L123" s="5">
        <v>73</v>
      </c>
      <c r="M123" s="399" t="s">
        <v>159</v>
      </c>
      <c r="N123" s="400"/>
      <c r="O123" s="16" t="s">
        <v>16</v>
      </c>
      <c r="P123" s="17"/>
      <c r="Q123" s="18" t="s">
        <v>17</v>
      </c>
      <c r="R123" s="19" t="s">
        <v>21</v>
      </c>
      <c r="S123" s="19"/>
      <c r="T123" s="19"/>
      <c r="U123" s="20"/>
      <c r="V123" s="388" t="s">
        <v>415</v>
      </c>
    </row>
    <row r="124" spans="2:22" ht="39" customHeight="1" x14ac:dyDescent="0.15">
      <c r="B124" s="446"/>
      <c r="C124" s="428"/>
      <c r="D124" s="409"/>
      <c r="E124" s="398"/>
      <c r="F124" s="420"/>
      <c r="G124" s="434"/>
      <c r="H124" s="420"/>
      <c r="I124" s="421"/>
      <c r="J124" s="421"/>
      <c r="K124" s="422"/>
      <c r="L124" s="112"/>
      <c r="M124" s="23" t="s">
        <v>20</v>
      </c>
      <c r="N124" s="31"/>
      <c r="O124" s="25" t="s">
        <v>16</v>
      </c>
      <c r="P124" s="26"/>
      <c r="Q124" s="27" t="s">
        <v>17</v>
      </c>
      <c r="R124" s="28" t="s">
        <v>21</v>
      </c>
      <c r="S124" s="28"/>
      <c r="T124" s="28"/>
      <c r="U124" s="29"/>
      <c r="V124" s="390"/>
    </row>
    <row r="125" spans="2:22" ht="39" customHeight="1" x14ac:dyDescent="0.15">
      <c r="B125" s="446"/>
      <c r="C125" s="428"/>
      <c r="D125" s="412">
        <v>4</v>
      </c>
      <c r="E125" s="426" t="s">
        <v>161</v>
      </c>
      <c r="F125" s="419">
        <v>20</v>
      </c>
      <c r="G125" s="426" t="s">
        <v>162</v>
      </c>
      <c r="H125" s="419">
        <v>45</v>
      </c>
      <c r="I125" s="399" t="s">
        <v>1481</v>
      </c>
      <c r="J125" s="399"/>
      <c r="K125" s="400"/>
      <c r="L125" s="47">
        <v>74</v>
      </c>
      <c r="M125" s="548" t="s">
        <v>1482</v>
      </c>
      <c r="N125" s="549"/>
      <c r="O125" s="48" t="s">
        <v>16</v>
      </c>
      <c r="P125" s="105"/>
      <c r="Q125" s="106" t="s">
        <v>17</v>
      </c>
      <c r="R125" s="107" t="s">
        <v>21</v>
      </c>
      <c r="S125" s="107"/>
      <c r="T125" s="107"/>
      <c r="U125" s="36"/>
      <c r="V125" s="388" t="s">
        <v>1483</v>
      </c>
    </row>
    <row r="126" spans="2:22" ht="39" customHeight="1" x14ac:dyDescent="0.15">
      <c r="B126" s="446"/>
      <c r="C126" s="428"/>
      <c r="D126" s="413"/>
      <c r="E126" s="428"/>
      <c r="F126" s="446"/>
      <c r="G126" s="428"/>
      <c r="H126" s="446"/>
      <c r="I126" s="421"/>
      <c r="J126" s="421"/>
      <c r="K126" s="422"/>
      <c r="L126" s="112"/>
      <c r="M126" s="23" t="s">
        <v>20</v>
      </c>
      <c r="N126" s="134"/>
      <c r="O126" s="25" t="s">
        <v>16</v>
      </c>
      <c r="P126" s="26"/>
      <c r="Q126" s="27" t="s">
        <v>17</v>
      </c>
      <c r="R126" s="28" t="s">
        <v>21</v>
      </c>
      <c r="S126" s="28"/>
      <c r="T126" s="28"/>
      <c r="U126" s="29"/>
      <c r="V126" s="390"/>
    </row>
    <row r="127" spans="2:22" ht="39" customHeight="1" x14ac:dyDescent="0.15">
      <c r="B127" s="446"/>
      <c r="C127" s="428"/>
      <c r="D127" s="413"/>
      <c r="E127" s="428"/>
      <c r="F127" s="446"/>
      <c r="G127" s="428"/>
      <c r="H127" s="419">
        <v>46</v>
      </c>
      <c r="I127" s="399" t="s">
        <v>163</v>
      </c>
      <c r="J127" s="399"/>
      <c r="K127" s="400"/>
      <c r="L127" s="47">
        <v>75</v>
      </c>
      <c r="M127" s="403" t="s">
        <v>164</v>
      </c>
      <c r="N127" s="404"/>
      <c r="O127" s="16" t="s">
        <v>16</v>
      </c>
      <c r="P127" s="17"/>
      <c r="Q127" s="18" t="s">
        <v>17</v>
      </c>
      <c r="R127" s="19" t="s">
        <v>21</v>
      </c>
      <c r="S127" s="19"/>
      <c r="T127" s="19"/>
      <c r="U127" s="20"/>
      <c r="V127" s="388" t="s">
        <v>1484</v>
      </c>
    </row>
    <row r="128" spans="2:22" ht="39" customHeight="1" x14ac:dyDescent="0.15">
      <c r="B128" s="446"/>
      <c r="C128" s="428"/>
      <c r="D128" s="413"/>
      <c r="E128" s="428"/>
      <c r="F128" s="420"/>
      <c r="G128" s="398"/>
      <c r="H128" s="420"/>
      <c r="I128" s="421"/>
      <c r="J128" s="421"/>
      <c r="K128" s="422"/>
      <c r="L128" s="112"/>
      <c r="M128" s="23" t="s">
        <v>20</v>
      </c>
      <c r="N128" s="31"/>
      <c r="O128" s="25" t="s">
        <v>16</v>
      </c>
      <c r="P128" s="26"/>
      <c r="Q128" s="27" t="s">
        <v>17</v>
      </c>
      <c r="R128" s="28" t="s">
        <v>21</v>
      </c>
      <c r="S128" s="28"/>
      <c r="T128" s="28"/>
      <c r="U128" s="29"/>
      <c r="V128" s="390"/>
    </row>
    <row r="129" spans="2:22" ht="39" customHeight="1" x14ac:dyDescent="0.15">
      <c r="B129" s="446"/>
      <c r="C129" s="428"/>
      <c r="D129" s="413"/>
      <c r="E129" s="428"/>
      <c r="F129" s="446">
        <v>21</v>
      </c>
      <c r="G129" s="428" t="s">
        <v>166</v>
      </c>
      <c r="H129" s="446">
        <v>47</v>
      </c>
      <c r="I129" s="401" t="s">
        <v>972</v>
      </c>
      <c r="J129" s="401"/>
      <c r="K129" s="402"/>
      <c r="L129" s="5">
        <v>76</v>
      </c>
      <c r="M129" s="401" t="s">
        <v>973</v>
      </c>
      <c r="N129" s="402"/>
      <c r="O129" s="16" t="s">
        <v>16</v>
      </c>
      <c r="P129" s="17"/>
      <c r="Q129" s="18" t="s">
        <v>17</v>
      </c>
      <c r="R129" s="19" t="s">
        <v>21</v>
      </c>
      <c r="S129" s="19"/>
      <c r="T129" s="19"/>
      <c r="U129" s="20"/>
      <c r="V129" s="389" t="s">
        <v>974</v>
      </c>
    </row>
    <row r="130" spans="2:22" ht="39" customHeight="1" x14ac:dyDescent="0.15">
      <c r="B130" s="446"/>
      <c r="C130" s="428"/>
      <c r="D130" s="409"/>
      <c r="E130" s="398"/>
      <c r="F130" s="420"/>
      <c r="G130" s="398"/>
      <c r="H130" s="420"/>
      <c r="I130" s="421"/>
      <c r="J130" s="421"/>
      <c r="K130" s="422"/>
      <c r="L130" s="112"/>
      <c r="M130" s="23" t="s">
        <v>20</v>
      </c>
      <c r="N130" s="134"/>
      <c r="O130" s="25" t="s">
        <v>16</v>
      </c>
      <c r="P130" s="26"/>
      <c r="Q130" s="27" t="s">
        <v>17</v>
      </c>
      <c r="R130" s="28" t="s">
        <v>21</v>
      </c>
      <c r="S130" s="28"/>
      <c r="T130" s="28"/>
      <c r="U130" s="29"/>
      <c r="V130" s="390"/>
    </row>
    <row r="131" spans="2:22" ht="39" customHeight="1" x14ac:dyDescent="0.15">
      <c r="B131" s="446"/>
      <c r="C131" s="428"/>
      <c r="D131" s="413">
        <v>5</v>
      </c>
      <c r="E131" s="428" t="s">
        <v>174</v>
      </c>
      <c r="F131" s="419">
        <v>22</v>
      </c>
      <c r="G131" s="433" t="s">
        <v>1408</v>
      </c>
      <c r="H131" s="419">
        <v>48</v>
      </c>
      <c r="I131" s="399" t="s">
        <v>1485</v>
      </c>
      <c r="J131" s="399"/>
      <c r="K131" s="400"/>
      <c r="L131" s="137">
        <v>77</v>
      </c>
      <c r="M131" s="399" t="s">
        <v>1486</v>
      </c>
      <c r="N131" s="400"/>
      <c r="O131" s="48" t="s">
        <v>16</v>
      </c>
      <c r="P131" s="105"/>
      <c r="Q131" s="106" t="s">
        <v>17</v>
      </c>
      <c r="R131" s="107" t="s">
        <v>21</v>
      </c>
      <c r="S131" s="107"/>
      <c r="T131" s="107"/>
      <c r="U131" s="36"/>
      <c r="V131" s="388" t="s">
        <v>1487</v>
      </c>
    </row>
    <row r="132" spans="2:22" ht="39" customHeight="1" x14ac:dyDescent="0.15">
      <c r="B132" s="446"/>
      <c r="C132" s="428"/>
      <c r="D132" s="413"/>
      <c r="E132" s="428"/>
      <c r="F132" s="446"/>
      <c r="G132" s="398"/>
      <c r="H132" s="446"/>
      <c r="I132" s="401"/>
      <c r="J132" s="401"/>
      <c r="K132" s="402"/>
      <c r="L132" s="5">
        <v>78</v>
      </c>
      <c r="M132" s="401" t="s">
        <v>1488</v>
      </c>
      <c r="N132" s="402"/>
      <c r="O132" s="16" t="s">
        <v>16</v>
      </c>
      <c r="P132" s="17"/>
      <c r="Q132" s="18" t="s">
        <v>17</v>
      </c>
      <c r="R132" s="19" t="s">
        <v>21</v>
      </c>
      <c r="S132" s="19"/>
      <c r="T132" s="19"/>
      <c r="U132" s="20"/>
      <c r="V132" s="389"/>
    </row>
    <row r="133" spans="2:22" ht="39" customHeight="1" x14ac:dyDescent="0.15">
      <c r="B133" s="446"/>
      <c r="C133" s="428"/>
      <c r="D133" s="413"/>
      <c r="E133" s="428"/>
      <c r="F133" s="446"/>
      <c r="G133" s="433"/>
      <c r="H133" s="446"/>
      <c r="I133" s="403"/>
      <c r="J133" s="403"/>
      <c r="K133" s="404"/>
      <c r="L133" s="104">
        <v>79</v>
      </c>
      <c r="M133" s="403" t="s">
        <v>1489</v>
      </c>
      <c r="N133" s="404"/>
      <c r="O133" s="16" t="s">
        <v>16</v>
      </c>
      <c r="P133" s="17"/>
      <c r="Q133" s="18" t="s">
        <v>17</v>
      </c>
      <c r="R133" s="19" t="s">
        <v>980</v>
      </c>
      <c r="S133" s="19"/>
      <c r="T133" s="19"/>
      <c r="U133" s="20"/>
      <c r="V133" s="389"/>
    </row>
    <row r="134" spans="2:22" ht="39" customHeight="1" x14ac:dyDescent="0.15">
      <c r="B134" s="446"/>
      <c r="C134" s="428"/>
      <c r="D134" s="413"/>
      <c r="E134" s="428"/>
      <c r="F134" s="420"/>
      <c r="G134" s="433"/>
      <c r="H134" s="420"/>
      <c r="I134" s="421"/>
      <c r="J134" s="421"/>
      <c r="K134" s="422"/>
      <c r="L134" s="112"/>
      <c r="M134" s="23" t="s">
        <v>20</v>
      </c>
      <c r="N134" s="134"/>
      <c r="O134" s="25" t="s">
        <v>16</v>
      </c>
      <c r="P134" s="26"/>
      <c r="Q134" s="27" t="s">
        <v>17</v>
      </c>
      <c r="R134" s="28" t="s">
        <v>21</v>
      </c>
      <c r="S134" s="28"/>
      <c r="T134" s="28"/>
      <c r="U134" s="29"/>
      <c r="V134" s="390"/>
    </row>
    <row r="135" spans="2:22" ht="39" customHeight="1" x14ac:dyDescent="0.15">
      <c r="B135" s="446"/>
      <c r="C135" s="428"/>
      <c r="D135" s="413"/>
      <c r="E135" s="428"/>
      <c r="F135" s="446">
        <v>23</v>
      </c>
      <c r="G135" s="428" t="s">
        <v>751</v>
      </c>
      <c r="H135" s="446">
        <v>49</v>
      </c>
      <c r="I135" s="401" t="s">
        <v>981</v>
      </c>
      <c r="J135" s="401"/>
      <c r="K135" s="402"/>
      <c r="L135" s="71">
        <v>80</v>
      </c>
      <c r="M135" s="401" t="s">
        <v>982</v>
      </c>
      <c r="N135" s="402"/>
      <c r="O135" s="16" t="s">
        <v>16</v>
      </c>
      <c r="P135" s="17"/>
      <c r="Q135" s="18" t="s">
        <v>17</v>
      </c>
      <c r="R135" s="19" t="s">
        <v>21</v>
      </c>
      <c r="S135" s="19"/>
      <c r="T135" s="19"/>
      <c r="U135" s="20"/>
      <c r="V135" s="389" t="s">
        <v>983</v>
      </c>
    </row>
    <row r="136" spans="2:22" ht="39" customHeight="1" x14ac:dyDescent="0.15">
      <c r="B136" s="446"/>
      <c r="C136" s="428"/>
      <c r="D136" s="413"/>
      <c r="E136" s="428"/>
      <c r="F136" s="446"/>
      <c r="G136" s="428"/>
      <c r="H136" s="446"/>
      <c r="I136" s="403"/>
      <c r="J136" s="403"/>
      <c r="K136" s="404"/>
      <c r="L136" s="104">
        <v>81</v>
      </c>
      <c r="M136" s="403" t="s">
        <v>984</v>
      </c>
      <c r="N136" s="404"/>
      <c r="O136" s="16" t="s">
        <v>16</v>
      </c>
      <c r="P136" s="17"/>
      <c r="Q136" s="18" t="s">
        <v>17</v>
      </c>
      <c r="R136" s="19" t="s">
        <v>18</v>
      </c>
      <c r="S136" s="19"/>
      <c r="T136" s="19"/>
      <c r="U136" s="20"/>
      <c r="V136" s="389"/>
    </row>
    <row r="137" spans="2:22" ht="39" customHeight="1" x14ac:dyDescent="0.15">
      <c r="B137" s="446"/>
      <c r="C137" s="428"/>
      <c r="D137" s="413"/>
      <c r="E137" s="428"/>
      <c r="F137" s="446"/>
      <c r="G137" s="428"/>
      <c r="H137" s="446"/>
      <c r="I137" s="403"/>
      <c r="J137" s="403"/>
      <c r="K137" s="404"/>
      <c r="L137" s="104">
        <v>82</v>
      </c>
      <c r="M137" s="403" t="s">
        <v>985</v>
      </c>
      <c r="N137" s="404"/>
      <c r="O137" s="16" t="s">
        <v>16</v>
      </c>
      <c r="P137" s="17"/>
      <c r="Q137" s="18" t="s">
        <v>17</v>
      </c>
      <c r="R137" s="19" t="s">
        <v>18</v>
      </c>
      <c r="S137" s="19"/>
      <c r="T137" s="19"/>
      <c r="U137" s="20"/>
      <c r="V137" s="389"/>
    </row>
    <row r="138" spans="2:22" ht="39" customHeight="1" x14ac:dyDescent="0.15">
      <c r="B138" s="446"/>
      <c r="C138" s="428"/>
      <c r="D138" s="413"/>
      <c r="E138" s="428"/>
      <c r="F138" s="446"/>
      <c r="G138" s="428"/>
      <c r="H138" s="446"/>
      <c r="I138" s="421"/>
      <c r="J138" s="421"/>
      <c r="K138" s="422"/>
      <c r="L138" s="112"/>
      <c r="M138" s="23" t="s">
        <v>20</v>
      </c>
      <c r="N138" s="134"/>
      <c r="O138" s="25" t="s">
        <v>16</v>
      </c>
      <c r="P138" s="26"/>
      <c r="Q138" s="27" t="s">
        <v>17</v>
      </c>
      <c r="R138" s="28" t="s">
        <v>21</v>
      </c>
      <c r="S138" s="28"/>
      <c r="T138" s="28"/>
      <c r="U138" s="29"/>
      <c r="V138" s="390"/>
    </row>
    <row r="139" spans="2:22" ht="39" customHeight="1" x14ac:dyDescent="0.15">
      <c r="B139" s="446"/>
      <c r="C139" s="428"/>
      <c r="D139" s="413"/>
      <c r="E139" s="428"/>
      <c r="F139" s="446"/>
      <c r="G139" s="428"/>
      <c r="H139" s="419">
        <v>50</v>
      </c>
      <c r="I139" s="399" t="s">
        <v>986</v>
      </c>
      <c r="J139" s="399"/>
      <c r="K139" s="400"/>
      <c r="L139" s="47">
        <v>83</v>
      </c>
      <c r="M139" s="399" t="s">
        <v>987</v>
      </c>
      <c r="N139" s="400"/>
      <c r="O139" s="16" t="s">
        <v>16</v>
      </c>
      <c r="P139" s="17"/>
      <c r="Q139" s="18" t="s">
        <v>17</v>
      </c>
      <c r="R139" s="19" t="s">
        <v>21</v>
      </c>
      <c r="S139" s="19"/>
      <c r="T139" s="19"/>
      <c r="U139" s="20"/>
      <c r="V139" s="388" t="s">
        <v>988</v>
      </c>
    </row>
    <row r="140" spans="2:22" ht="39" customHeight="1" x14ac:dyDescent="0.15">
      <c r="B140" s="446"/>
      <c r="C140" s="428"/>
      <c r="D140" s="413"/>
      <c r="E140" s="428"/>
      <c r="F140" s="446"/>
      <c r="G140" s="428"/>
      <c r="H140" s="446"/>
      <c r="I140" s="403"/>
      <c r="J140" s="403"/>
      <c r="K140" s="404"/>
      <c r="L140" s="104">
        <v>84</v>
      </c>
      <c r="M140" s="403" t="s">
        <v>989</v>
      </c>
      <c r="N140" s="404"/>
      <c r="O140" s="37" t="s">
        <v>16</v>
      </c>
      <c r="P140" s="38"/>
      <c r="Q140" s="39" t="s">
        <v>17</v>
      </c>
      <c r="R140" s="40" t="s">
        <v>21</v>
      </c>
      <c r="S140" s="40"/>
      <c r="T140" s="40"/>
      <c r="U140" s="41"/>
      <c r="V140" s="389"/>
    </row>
    <row r="141" spans="2:22" ht="39" customHeight="1" x14ac:dyDescent="0.15">
      <c r="B141" s="446"/>
      <c r="C141" s="428"/>
      <c r="D141" s="413"/>
      <c r="E141" s="428"/>
      <c r="F141" s="446"/>
      <c r="G141" s="428"/>
      <c r="H141" s="446"/>
      <c r="I141" s="421"/>
      <c r="J141" s="421"/>
      <c r="K141" s="422"/>
      <c r="L141" s="112"/>
      <c r="M141" s="23" t="s">
        <v>20</v>
      </c>
      <c r="N141" s="134"/>
      <c r="O141" s="25" t="s">
        <v>16</v>
      </c>
      <c r="P141" s="26"/>
      <c r="Q141" s="27" t="s">
        <v>17</v>
      </c>
      <c r="R141" s="28" t="s">
        <v>21</v>
      </c>
      <c r="S141" s="28"/>
      <c r="T141" s="28"/>
      <c r="U141" s="29"/>
      <c r="V141" s="390"/>
    </row>
    <row r="142" spans="2:22" ht="39" customHeight="1" x14ac:dyDescent="0.15">
      <c r="B142" s="446"/>
      <c r="C142" s="428"/>
      <c r="D142" s="413"/>
      <c r="E142" s="428"/>
      <c r="F142" s="446"/>
      <c r="G142" s="428"/>
      <c r="H142" s="419">
        <v>51</v>
      </c>
      <c r="I142" s="399" t="s">
        <v>755</v>
      </c>
      <c r="J142" s="399"/>
      <c r="K142" s="400"/>
      <c r="L142" s="47">
        <v>85</v>
      </c>
      <c r="M142" s="399" t="s">
        <v>756</v>
      </c>
      <c r="N142" s="400"/>
      <c r="O142" s="16" t="s">
        <v>16</v>
      </c>
      <c r="P142" s="17"/>
      <c r="Q142" s="18" t="s">
        <v>17</v>
      </c>
      <c r="R142" s="19" t="s">
        <v>21</v>
      </c>
      <c r="S142" s="19"/>
      <c r="T142" s="19"/>
      <c r="U142" s="20"/>
      <c r="V142" s="388" t="s">
        <v>990</v>
      </c>
    </row>
    <row r="143" spans="2:22" ht="39" customHeight="1" x14ac:dyDescent="0.15">
      <c r="B143" s="446"/>
      <c r="C143" s="428"/>
      <c r="D143" s="413"/>
      <c r="E143" s="428"/>
      <c r="F143" s="446"/>
      <c r="G143" s="428"/>
      <c r="H143" s="446"/>
      <c r="I143" s="403"/>
      <c r="J143" s="403"/>
      <c r="K143" s="404"/>
      <c r="L143" s="104">
        <v>86</v>
      </c>
      <c r="M143" s="403" t="s">
        <v>758</v>
      </c>
      <c r="N143" s="404"/>
      <c r="O143" s="16" t="s">
        <v>16</v>
      </c>
      <c r="P143" s="17"/>
      <c r="Q143" s="18" t="s">
        <v>17</v>
      </c>
      <c r="R143" s="19" t="s">
        <v>21</v>
      </c>
      <c r="S143" s="19"/>
      <c r="T143" s="19"/>
      <c r="U143" s="20"/>
      <c r="V143" s="389"/>
    </row>
    <row r="144" spans="2:22" ht="39" customHeight="1" x14ac:dyDescent="0.15">
      <c r="B144" s="446"/>
      <c r="C144" s="428"/>
      <c r="D144" s="413"/>
      <c r="E144" s="428"/>
      <c r="F144" s="446"/>
      <c r="G144" s="428"/>
      <c r="H144" s="446"/>
      <c r="I144" s="421"/>
      <c r="J144" s="421"/>
      <c r="K144" s="422"/>
      <c r="L144" s="112"/>
      <c r="M144" s="23" t="s">
        <v>20</v>
      </c>
      <c r="N144" s="31"/>
      <c r="O144" s="25" t="s">
        <v>16</v>
      </c>
      <c r="P144" s="26"/>
      <c r="Q144" s="27" t="s">
        <v>17</v>
      </c>
      <c r="R144" s="28" t="s">
        <v>21</v>
      </c>
      <c r="S144" s="28"/>
      <c r="T144" s="28"/>
      <c r="U144" s="29"/>
      <c r="V144" s="390"/>
    </row>
    <row r="145" spans="2:22" ht="39" customHeight="1" x14ac:dyDescent="0.15">
      <c r="B145" s="446"/>
      <c r="C145" s="428"/>
      <c r="D145" s="413"/>
      <c r="E145" s="428"/>
      <c r="F145" s="446"/>
      <c r="G145" s="428"/>
      <c r="H145" s="419">
        <v>52</v>
      </c>
      <c r="I145" s="399" t="s">
        <v>1490</v>
      </c>
      <c r="J145" s="399"/>
      <c r="K145" s="400"/>
      <c r="L145" s="137">
        <v>87</v>
      </c>
      <c r="M145" s="399" t="s">
        <v>1491</v>
      </c>
      <c r="N145" s="400"/>
      <c r="O145" s="16" t="s">
        <v>16</v>
      </c>
      <c r="P145" s="17"/>
      <c r="Q145" s="18" t="s">
        <v>17</v>
      </c>
      <c r="R145" s="19" t="s">
        <v>21</v>
      </c>
      <c r="S145" s="19"/>
      <c r="T145" s="19"/>
      <c r="U145" s="20"/>
      <c r="V145" s="388" t="s">
        <v>1492</v>
      </c>
    </row>
    <row r="146" spans="2:22" ht="39" customHeight="1" x14ac:dyDescent="0.15">
      <c r="B146" s="446"/>
      <c r="C146" s="428"/>
      <c r="D146" s="413"/>
      <c r="E146" s="428"/>
      <c r="F146" s="446"/>
      <c r="G146" s="428"/>
      <c r="H146" s="446"/>
      <c r="I146" s="427"/>
      <c r="J146" s="427"/>
      <c r="K146" s="428"/>
      <c r="L146" s="71">
        <v>88</v>
      </c>
      <c r="M146" s="427" t="s">
        <v>1493</v>
      </c>
      <c r="N146" s="428"/>
      <c r="O146" s="16" t="s">
        <v>16</v>
      </c>
      <c r="P146" s="17"/>
      <c r="Q146" s="18" t="s">
        <v>17</v>
      </c>
      <c r="R146" s="19" t="s">
        <v>21</v>
      </c>
      <c r="S146" s="19"/>
      <c r="T146" s="19"/>
      <c r="U146" s="20"/>
      <c r="V146" s="389"/>
    </row>
    <row r="147" spans="2:22" ht="39" customHeight="1" thickBot="1" x14ac:dyDescent="0.2">
      <c r="B147" s="502"/>
      <c r="C147" s="440"/>
      <c r="D147" s="439"/>
      <c r="E147" s="440"/>
      <c r="F147" s="502"/>
      <c r="G147" s="440"/>
      <c r="H147" s="502"/>
      <c r="I147" s="453"/>
      <c r="J147" s="453"/>
      <c r="K147" s="454"/>
      <c r="L147" s="145"/>
      <c r="M147" s="42" t="s">
        <v>20</v>
      </c>
      <c r="N147" s="49"/>
      <c r="O147" s="50" t="s">
        <v>16</v>
      </c>
      <c r="P147" s="51"/>
      <c r="Q147" s="52" t="s">
        <v>17</v>
      </c>
      <c r="R147" s="53" t="s">
        <v>21</v>
      </c>
      <c r="S147" s="53"/>
      <c r="T147" s="53"/>
      <c r="U147" s="54"/>
      <c r="V147" s="477"/>
    </row>
    <row r="148" spans="2:22" ht="39" customHeight="1" thickTop="1" x14ac:dyDescent="0.15">
      <c r="B148" s="435">
        <v>2</v>
      </c>
      <c r="C148" s="441" t="s">
        <v>187</v>
      </c>
      <c r="D148" s="435">
        <v>6</v>
      </c>
      <c r="E148" s="441" t="s">
        <v>188</v>
      </c>
      <c r="F148" s="534">
        <v>24</v>
      </c>
      <c r="G148" s="441" t="s">
        <v>189</v>
      </c>
      <c r="H148" s="534">
        <v>53</v>
      </c>
      <c r="I148" s="455" t="s">
        <v>190</v>
      </c>
      <c r="J148" s="455"/>
      <c r="K148" s="456"/>
      <c r="L148" s="123">
        <v>89</v>
      </c>
      <c r="M148" s="455" t="s">
        <v>191</v>
      </c>
      <c r="N148" s="456"/>
      <c r="O148" s="96" t="s">
        <v>16</v>
      </c>
      <c r="P148" s="97"/>
      <c r="Q148" s="98" t="s">
        <v>17</v>
      </c>
      <c r="R148" s="99" t="s">
        <v>21</v>
      </c>
      <c r="S148" s="99"/>
      <c r="T148" s="99"/>
      <c r="U148" s="100"/>
      <c r="V148" s="394" t="s">
        <v>192</v>
      </c>
    </row>
    <row r="149" spans="2:22" ht="39" customHeight="1" x14ac:dyDescent="0.15">
      <c r="B149" s="413"/>
      <c r="C149" s="428"/>
      <c r="D149" s="413"/>
      <c r="E149" s="428"/>
      <c r="F149" s="446"/>
      <c r="G149" s="451"/>
      <c r="H149" s="446"/>
      <c r="I149" s="421"/>
      <c r="J149" s="421"/>
      <c r="K149" s="422"/>
      <c r="L149" s="112"/>
      <c r="M149" s="23" t="s">
        <v>20</v>
      </c>
      <c r="N149" s="31"/>
      <c r="O149" s="25" t="s">
        <v>16</v>
      </c>
      <c r="P149" s="26"/>
      <c r="Q149" s="27" t="s">
        <v>17</v>
      </c>
      <c r="R149" s="28" t="s">
        <v>21</v>
      </c>
      <c r="S149" s="28"/>
      <c r="T149" s="28"/>
      <c r="U149" s="29"/>
      <c r="V149" s="390"/>
    </row>
    <row r="150" spans="2:22" ht="39" customHeight="1" x14ac:dyDescent="0.15">
      <c r="B150" s="413"/>
      <c r="C150" s="428"/>
      <c r="D150" s="413"/>
      <c r="E150" s="428"/>
      <c r="F150" s="446"/>
      <c r="G150" s="451"/>
      <c r="H150" s="419">
        <v>54</v>
      </c>
      <c r="I150" s="399" t="s">
        <v>193</v>
      </c>
      <c r="J150" s="399"/>
      <c r="K150" s="400"/>
      <c r="L150" s="137">
        <v>90</v>
      </c>
      <c r="M150" s="399" t="s">
        <v>194</v>
      </c>
      <c r="N150" s="400"/>
      <c r="O150" s="16" t="s">
        <v>16</v>
      </c>
      <c r="P150" s="17"/>
      <c r="Q150" s="18" t="s">
        <v>17</v>
      </c>
      <c r="R150" s="19" t="s">
        <v>21</v>
      </c>
      <c r="S150" s="19"/>
      <c r="T150" s="19"/>
      <c r="U150" s="20"/>
      <c r="V150" s="388" t="s">
        <v>426</v>
      </c>
    </row>
    <row r="151" spans="2:22" ht="39" customHeight="1" x14ac:dyDescent="0.15">
      <c r="B151" s="413"/>
      <c r="C151" s="428"/>
      <c r="D151" s="413"/>
      <c r="E151" s="428"/>
      <c r="F151" s="420"/>
      <c r="G151" s="432"/>
      <c r="H151" s="420"/>
      <c r="I151" s="421"/>
      <c r="J151" s="421"/>
      <c r="K151" s="422"/>
      <c r="L151" s="139"/>
      <c r="M151" s="23" t="s">
        <v>20</v>
      </c>
      <c r="N151" s="31"/>
      <c r="O151" s="25" t="s">
        <v>16</v>
      </c>
      <c r="P151" s="26"/>
      <c r="Q151" s="27" t="s">
        <v>17</v>
      </c>
      <c r="R151" s="28" t="s">
        <v>21</v>
      </c>
      <c r="S151" s="28"/>
      <c r="T151" s="28"/>
      <c r="U151" s="29"/>
      <c r="V151" s="390"/>
    </row>
    <row r="152" spans="2:22" ht="39" customHeight="1" x14ac:dyDescent="0.15">
      <c r="B152" s="413"/>
      <c r="C152" s="428"/>
      <c r="D152" s="413"/>
      <c r="E152" s="428"/>
      <c r="F152" s="446">
        <v>25</v>
      </c>
      <c r="G152" s="428" t="s">
        <v>196</v>
      </c>
      <c r="H152" s="446">
        <v>55</v>
      </c>
      <c r="I152" s="401" t="s">
        <v>197</v>
      </c>
      <c r="J152" s="401"/>
      <c r="K152" s="402"/>
      <c r="L152" s="71">
        <v>91</v>
      </c>
      <c r="M152" s="401" t="s">
        <v>198</v>
      </c>
      <c r="N152" s="402"/>
      <c r="O152" s="16" t="s">
        <v>16</v>
      </c>
      <c r="P152" s="17"/>
      <c r="Q152" s="18" t="s">
        <v>17</v>
      </c>
      <c r="R152" s="19" t="s">
        <v>21</v>
      </c>
      <c r="S152" s="19"/>
      <c r="T152" s="19"/>
      <c r="U152" s="20"/>
      <c r="V152" s="389" t="s">
        <v>427</v>
      </c>
    </row>
    <row r="153" spans="2:22" ht="39" customHeight="1" x14ac:dyDescent="0.15">
      <c r="B153" s="413"/>
      <c r="C153" s="428"/>
      <c r="D153" s="413"/>
      <c r="E153" s="428"/>
      <c r="F153" s="420"/>
      <c r="G153" s="432"/>
      <c r="H153" s="420"/>
      <c r="I153" s="421"/>
      <c r="J153" s="421"/>
      <c r="K153" s="422"/>
      <c r="L153" s="112"/>
      <c r="M153" s="23" t="s">
        <v>20</v>
      </c>
      <c r="N153" s="31"/>
      <c r="O153" s="25" t="s">
        <v>16</v>
      </c>
      <c r="P153" s="26"/>
      <c r="Q153" s="27" t="s">
        <v>17</v>
      </c>
      <c r="R153" s="28" t="s">
        <v>21</v>
      </c>
      <c r="S153" s="28"/>
      <c r="T153" s="28"/>
      <c r="U153" s="29"/>
      <c r="V153" s="390"/>
    </row>
    <row r="154" spans="2:22" ht="39" customHeight="1" x14ac:dyDescent="0.15">
      <c r="B154" s="413"/>
      <c r="C154" s="428"/>
      <c r="D154" s="413"/>
      <c r="E154" s="428"/>
      <c r="F154" s="446">
        <v>26</v>
      </c>
      <c r="G154" s="428" t="s">
        <v>200</v>
      </c>
      <c r="H154" s="446">
        <v>56</v>
      </c>
      <c r="I154" s="401" t="s">
        <v>201</v>
      </c>
      <c r="J154" s="401"/>
      <c r="K154" s="402"/>
      <c r="L154" s="71">
        <v>92</v>
      </c>
      <c r="M154" s="401" t="s">
        <v>202</v>
      </c>
      <c r="N154" s="402"/>
      <c r="O154" s="16" t="s">
        <v>16</v>
      </c>
      <c r="P154" s="17"/>
      <c r="Q154" s="18" t="s">
        <v>17</v>
      </c>
      <c r="R154" s="19" t="s">
        <v>21</v>
      </c>
      <c r="S154" s="19"/>
      <c r="T154" s="19"/>
      <c r="U154" s="20"/>
      <c r="V154" s="389" t="s">
        <v>428</v>
      </c>
    </row>
    <row r="155" spans="2:22" ht="39" customHeight="1" x14ac:dyDescent="0.15">
      <c r="B155" s="413"/>
      <c r="C155" s="428"/>
      <c r="D155" s="413"/>
      <c r="E155" s="428"/>
      <c r="F155" s="420"/>
      <c r="G155" s="432"/>
      <c r="H155" s="420"/>
      <c r="I155" s="421"/>
      <c r="J155" s="421"/>
      <c r="K155" s="422"/>
      <c r="L155" s="112"/>
      <c r="M155" s="23" t="s">
        <v>20</v>
      </c>
      <c r="N155" s="31"/>
      <c r="O155" s="25" t="s">
        <v>16</v>
      </c>
      <c r="P155" s="26"/>
      <c r="Q155" s="27" t="s">
        <v>17</v>
      </c>
      <c r="R155" s="28" t="s">
        <v>21</v>
      </c>
      <c r="S155" s="28"/>
      <c r="T155" s="28"/>
      <c r="U155" s="29"/>
      <c r="V155" s="390"/>
    </row>
    <row r="156" spans="2:22" ht="39" customHeight="1" x14ac:dyDescent="0.15">
      <c r="B156" s="413"/>
      <c r="C156" s="428"/>
      <c r="D156" s="413"/>
      <c r="E156" s="428"/>
      <c r="F156" s="446">
        <v>27</v>
      </c>
      <c r="G156" s="428" t="s">
        <v>204</v>
      </c>
      <c r="H156" s="446">
        <v>57</v>
      </c>
      <c r="I156" s="401" t="s">
        <v>205</v>
      </c>
      <c r="J156" s="401"/>
      <c r="K156" s="402"/>
      <c r="L156" s="71">
        <v>93</v>
      </c>
      <c r="M156" s="401" t="s">
        <v>206</v>
      </c>
      <c r="N156" s="402"/>
      <c r="O156" s="16" t="s">
        <v>16</v>
      </c>
      <c r="P156" s="17"/>
      <c r="Q156" s="18" t="s">
        <v>17</v>
      </c>
      <c r="R156" s="19" t="s">
        <v>21</v>
      </c>
      <c r="S156" s="19"/>
      <c r="T156" s="19"/>
      <c r="U156" s="20"/>
      <c r="V156" s="389" t="s">
        <v>429</v>
      </c>
    </row>
    <row r="157" spans="2:22" ht="39" customHeight="1" x14ac:dyDescent="0.15">
      <c r="B157" s="413"/>
      <c r="C157" s="428"/>
      <c r="D157" s="409"/>
      <c r="E157" s="398"/>
      <c r="F157" s="420"/>
      <c r="G157" s="432"/>
      <c r="H157" s="420"/>
      <c r="I157" s="421"/>
      <c r="J157" s="421"/>
      <c r="K157" s="422"/>
      <c r="L157" s="112"/>
      <c r="M157" s="23" t="s">
        <v>20</v>
      </c>
      <c r="N157" s="31"/>
      <c r="O157" s="25" t="s">
        <v>16</v>
      </c>
      <c r="P157" s="26"/>
      <c r="Q157" s="27" t="s">
        <v>17</v>
      </c>
      <c r="R157" s="28" t="s">
        <v>21</v>
      </c>
      <c r="S157" s="28"/>
      <c r="T157" s="28"/>
      <c r="U157" s="29"/>
      <c r="V157" s="390"/>
    </row>
    <row r="158" spans="2:22" ht="39" customHeight="1" x14ac:dyDescent="0.15">
      <c r="B158" s="413"/>
      <c r="C158" s="428"/>
      <c r="D158" s="412">
        <v>7</v>
      </c>
      <c r="E158" s="426" t="s">
        <v>208</v>
      </c>
      <c r="F158" s="419">
        <v>28</v>
      </c>
      <c r="G158" s="426" t="s">
        <v>209</v>
      </c>
      <c r="H158" s="419">
        <v>58</v>
      </c>
      <c r="I158" s="399" t="s">
        <v>552</v>
      </c>
      <c r="J158" s="399"/>
      <c r="K158" s="400"/>
      <c r="L158" s="47">
        <v>94</v>
      </c>
      <c r="M158" s="399" t="s">
        <v>553</v>
      </c>
      <c r="N158" s="400"/>
      <c r="O158" s="48" t="s">
        <v>16</v>
      </c>
      <c r="P158" s="105"/>
      <c r="Q158" s="106" t="s">
        <v>17</v>
      </c>
      <c r="R158" s="107" t="s">
        <v>21</v>
      </c>
      <c r="S158" s="107"/>
      <c r="T158" s="107"/>
      <c r="U158" s="36"/>
      <c r="V158" s="388" t="s">
        <v>1420</v>
      </c>
    </row>
    <row r="159" spans="2:22" ht="39" customHeight="1" x14ac:dyDescent="0.15">
      <c r="B159" s="413"/>
      <c r="C159" s="428"/>
      <c r="D159" s="413"/>
      <c r="E159" s="428"/>
      <c r="F159" s="420"/>
      <c r="G159" s="398"/>
      <c r="H159" s="420"/>
      <c r="I159" s="421"/>
      <c r="J159" s="421"/>
      <c r="K159" s="422"/>
      <c r="L159" s="112"/>
      <c r="M159" s="23" t="s">
        <v>20</v>
      </c>
      <c r="N159" s="31"/>
      <c r="O159" s="25" t="s">
        <v>16</v>
      </c>
      <c r="P159" s="26"/>
      <c r="Q159" s="27" t="s">
        <v>17</v>
      </c>
      <c r="R159" s="28" t="s">
        <v>21</v>
      </c>
      <c r="S159" s="28"/>
      <c r="T159" s="28"/>
      <c r="U159" s="29"/>
      <c r="V159" s="390"/>
    </row>
    <row r="160" spans="2:22" ht="39" customHeight="1" x14ac:dyDescent="0.15">
      <c r="B160" s="413"/>
      <c r="C160" s="428"/>
      <c r="D160" s="413"/>
      <c r="E160" s="428"/>
      <c r="F160" s="446">
        <v>29</v>
      </c>
      <c r="G160" s="428" t="s">
        <v>213</v>
      </c>
      <c r="H160" s="446">
        <v>59</v>
      </c>
      <c r="I160" s="401" t="s">
        <v>1494</v>
      </c>
      <c r="J160" s="401"/>
      <c r="K160" s="402"/>
      <c r="L160" s="5">
        <v>95</v>
      </c>
      <c r="M160" s="401" t="s">
        <v>1422</v>
      </c>
      <c r="N160" s="402"/>
      <c r="O160" s="16" t="s">
        <v>16</v>
      </c>
      <c r="P160" s="17"/>
      <c r="Q160" s="18" t="s">
        <v>17</v>
      </c>
      <c r="R160" s="19" t="s">
        <v>21</v>
      </c>
      <c r="S160" s="19"/>
      <c r="T160" s="19"/>
      <c r="U160" s="20"/>
      <c r="V160" s="389" t="s">
        <v>1495</v>
      </c>
    </row>
    <row r="161" spans="2:22" ht="39" customHeight="1" x14ac:dyDescent="0.15">
      <c r="B161" s="413"/>
      <c r="C161" s="428"/>
      <c r="D161" s="409"/>
      <c r="E161" s="398"/>
      <c r="F161" s="420"/>
      <c r="G161" s="398"/>
      <c r="H161" s="420"/>
      <c r="I161" s="421"/>
      <c r="J161" s="421"/>
      <c r="K161" s="422"/>
      <c r="L161" s="112"/>
      <c r="M161" s="23" t="s">
        <v>20</v>
      </c>
      <c r="N161" s="134"/>
      <c r="O161" s="25" t="s">
        <v>16</v>
      </c>
      <c r="P161" s="26"/>
      <c r="Q161" s="27" t="s">
        <v>17</v>
      </c>
      <c r="R161" s="28" t="s">
        <v>21</v>
      </c>
      <c r="S161" s="28"/>
      <c r="T161" s="28"/>
      <c r="U161" s="29"/>
      <c r="V161" s="390"/>
    </row>
    <row r="162" spans="2:22" ht="39" customHeight="1" x14ac:dyDescent="0.15">
      <c r="B162" s="413"/>
      <c r="C162" s="428"/>
      <c r="D162" s="412">
        <v>8</v>
      </c>
      <c r="E162" s="426" t="s">
        <v>225</v>
      </c>
      <c r="F162" s="419">
        <v>30</v>
      </c>
      <c r="G162" s="426" t="s">
        <v>226</v>
      </c>
      <c r="H162" s="419">
        <v>60</v>
      </c>
      <c r="I162" s="399" t="s">
        <v>227</v>
      </c>
      <c r="J162" s="399"/>
      <c r="K162" s="400"/>
      <c r="L162" s="137">
        <v>96</v>
      </c>
      <c r="M162" s="399" t="s">
        <v>228</v>
      </c>
      <c r="N162" s="400"/>
      <c r="O162" s="48" t="s">
        <v>16</v>
      </c>
      <c r="P162" s="105"/>
      <c r="Q162" s="106" t="s">
        <v>17</v>
      </c>
      <c r="R162" s="107" t="s">
        <v>21</v>
      </c>
      <c r="S162" s="107"/>
      <c r="T162" s="107"/>
      <c r="U162" s="36"/>
      <c r="V162" s="388" t="s">
        <v>996</v>
      </c>
    </row>
    <row r="163" spans="2:22" ht="39" customHeight="1" x14ac:dyDescent="0.15">
      <c r="B163" s="413"/>
      <c r="C163" s="428"/>
      <c r="D163" s="413"/>
      <c r="E163" s="428"/>
      <c r="F163" s="446"/>
      <c r="G163" s="428"/>
      <c r="H163" s="446"/>
      <c r="I163" s="403"/>
      <c r="J163" s="403"/>
      <c r="K163" s="404"/>
      <c r="L163" s="5">
        <v>97</v>
      </c>
      <c r="M163" s="403" t="s">
        <v>230</v>
      </c>
      <c r="N163" s="404"/>
      <c r="O163" s="16" t="s">
        <v>16</v>
      </c>
      <c r="P163" s="17"/>
      <c r="Q163" s="18" t="s">
        <v>17</v>
      </c>
      <c r="R163" s="19" t="s">
        <v>21</v>
      </c>
      <c r="S163" s="19"/>
      <c r="T163" s="19"/>
      <c r="U163" s="20"/>
      <c r="V163" s="391"/>
    </row>
    <row r="164" spans="2:22" ht="39" customHeight="1" x14ac:dyDescent="0.15">
      <c r="B164" s="413"/>
      <c r="C164" s="428"/>
      <c r="D164" s="413"/>
      <c r="E164" s="428"/>
      <c r="F164" s="446"/>
      <c r="G164" s="428"/>
      <c r="H164" s="446"/>
      <c r="I164" s="403"/>
      <c r="J164" s="403"/>
      <c r="K164" s="404"/>
      <c r="L164" s="104">
        <v>98</v>
      </c>
      <c r="M164" s="403" t="s">
        <v>231</v>
      </c>
      <c r="N164" s="404"/>
      <c r="O164" s="37" t="s">
        <v>16</v>
      </c>
      <c r="P164" s="38"/>
      <c r="Q164" s="39" t="s">
        <v>17</v>
      </c>
      <c r="R164" s="40" t="s">
        <v>21</v>
      </c>
      <c r="S164" s="40"/>
      <c r="T164" s="40"/>
      <c r="U164" s="41"/>
      <c r="V164" s="391"/>
    </row>
    <row r="165" spans="2:22" ht="39" customHeight="1" x14ac:dyDescent="0.15">
      <c r="B165" s="413"/>
      <c r="C165" s="428"/>
      <c r="D165" s="413"/>
      <c r="E165" s="428"/>
      <c r="F165" s="446"/>
      <c r="G165" s="428"/>
      <c r="H165" s="446"/>
      <c r="I165" s="421"/>
      <c r="J165" s="421"/>
      <c r="K165" s="422"/>
      <c r="L165" s="112"/>
      <c r="M165" s="23" t="s">
        <v>20</v>
      </c>
      <c r="N165" s="31"/>
      <c r="O165" s="25" t="s">
        <v>16</v>
      </c>
      <c r="P165" s="26"/>
      <c r="Q165" s="27" t="s">
        <v>17</v>
      </c>
      <c r="R165" s="28" t="s">
        <v>21</v>
      </c>
      <c r="S165" s="28"/>
      <c r="T165" s="28"/>
      <c r="U165" s="29"/>
      <c r="V165" s="392"/>
    </row>
    <row r="166" spans="2:22" ht="39" customHeight="1" x14ac:dyDescent="0.15">
      <c r="B166" s="413"/>
      <c r="C166" s="428"/>
      <c r="D166" s="413"/>
      <c r="E166" s="428"/>
      <c r="F166" s="446"/>
      <c r="G166" s="428"/>
      <c r="H166" s="419">
        <v>61</v>
      </c>
      <c r="I166" s="399" t="s">
        <v>232</v>
      </c>
      <c r="J166" s="399"/>
      <c r="K166" s="400"/>
      <c r="L166" s="47">
        <v>99</v>
      </c>
      <c r="M166" s="399" t="s">
        <v>233</v>
      </c>
      <c r="N166" s="400"/>
      <c r="O166" s="16" t="s">
        <v>16</v>
      </c>
      <c r="P166" s="17"/>
      <c r="Q166" s="18" t="s">
        <v>17</v>
      </c>
      <c r="R166" s="19" t="s">
        <v>21</v>
      </c>
      <c r="S166" s="19"/>
      <c r="T166" s="19"/>
      <c r="U166" s="20"/>
      <c r="V166" s="388" t="s">
        <v>564</v>
      </c>
    </row>
    <row r="167" spans="2:22" ht="39" customHeight="1" x14ac:dyDescent="0.15">
      <c r="B167" s="413"/>
      <c r="C167" s="428"/>
      <c r="D167" s="413"/>
      <c r="E167" s="428"/>
      <c r="F167" s="446"/>
      <c r="G167" s="428"/>
      <c r="H167" s="446"/>
      <c r="I167" s="403"/>
      <c r="J167" s="403"/>
      <c r="K167" s="404"/>
      <c r="L167" s="104">
        <v>100</v>
      </c>
      <c r="M167" s="403" t="s">
        <v>235</v>
      </c>
      <c r="N167" s="404"/>
      <c r="O167" s="16" t="s">
        <v>16</v>
      </c>
      <c r="P167" s="17"/>
      <c r="Q167" s="18" t="s">
        <v>17</v>
      </c>
      <c r="R167" s="19" t="s">
        <v>21</v>
      </c>
      <c r="S167" s="19"/>
      <c r="T167" s="19"/>
      <c r="U167" s="20"/>
      <c r="V167" s="391"/>
    </row>
    <row r="168" spans="2:22" ht="39" customHeight="1" x14ac:dyDescent="0.15">
      <c r="B168" s="413"/>
      <c r="C168" s="428"/>
      <c r="D168" s="413"/>
      <c r="E168" s="428"/>
      <c r="F168" s="446"/>
      <c r="G168" s="428"/>
      <c r="H168" s="446"/>
      <c r="I168" s="421"/>
      <c r="J168" s="421"/>
      <c r="K168" s="422"/>
      <c r="L168" s="112"/>
      <c r="M168" s="23" t="s">
        <v>20</v>
      </c>
      <c r="N168" s="31"/>
      <c r="O168" s="25" t="s">
        <v>16</v>
      </c>
      <c r="P168" s="26"/>
      <c r="Q168" s="27" t="s">
        <v>17</v>
      </c>
      <c r="R168" s="28" t="s">
        <v>21</v>
      </c>
      <c r="S168" s="28"/>
      <c r="T168" s="28"/>
      <c r="U168" s="29"/>
      <c r="V168" s="392"/>
    </row>
    <row r="169" spans="2:22" ht="39" customHeight="1" x14ac:dyDescent="0.15">
      <c r="B169" s="413"/>
      <c r="C169" s="428"/>
      <c r="D169" s="413"/>
      <c r="E169" s="428"/>
      <c r="F169" s="446"/>
      <c r="G169" s="428"/>
      <c r="H169" s="419">
        <v>62</v>
      </c>
      <c r="I169" s="399" t="s">
        <v>236</v>
      </c>
      <c r="J169" s="399"/>
      <c r="K169" s="400"/>
      <c r="L169" s="47">
        <v>101</v>
      </c>
      <c r="M169" s="399" t="s">
        <v>237</v>
      </c>
      <c r="N169" s="400"/>
      <c r="O169" s="16" t="s">
        <v>16</v>
      </c>
      <c r="P169" s="17"/>
      <c r="Q169" s="18" t="s">
        <v>17</v>
      </c>
      <c r="R169" s="19" t="s">
        <v>21</v>
      </c>
      <c r="S169" s="19"/>
      <c r="T169" s="19"/>
      <c r="U169" s="20"/>
      <c r="V169" s="388" t="s">
        <v>1424</v>
      </c>
    </row>
    <row r="170" spans="2:22" ht="39" customHeight="1" x14ac:dyDescent="0.15">
      <c r="B170" s="413"/>
      <c r="C170" s="428"/>
      <c r="D170" s="413"/>
      <c r="E170" s="428"/>
      <c r="F170" s="446"/>
      <c r="G170" s="428"/>
      <c r="H170" s="446"/>
      <c r="I170" s="403"/>
      <c r="J170" s="403"/>
      <c r="K170" s="404"/>
      <c r="L170" s="104">
        <v>102</v>
      </c>
      <c r="M170" s="403" t="s">
        <v>772</v>
      </c>
      <c r="N170" s="404"/>
      <c r="O170" s="37" t="s">
        <v>16</v>
      </c>
      <c r="P170" s="38"/>
      <c r="Q170" s="39" t="s">
        <v>17</v>
      </c>
      <c r="R170" s="40" t="s">
        <v>21</v>
      </c>
      <c r="S170" s="40"/>
      <c r="T170" s="40"/>
      <c r="U170" s="41"/>
      <c r="V170" s="389"/>
    </row>
    <row r="171" spans="2:22" ht="39" customHeight="1" x14ac:dyDescent="0.15">
      <c r="B171" s="413"/>
      <c r="C171" s="428"/>
      <c r="D171" s="413"/>
      <c r="E171" s="428"/>
      <c r="F171" s="446"/>
      <c r="G171" s="428"/>
      <c r="H171" s="446"/>
      <c r="I171" s="403"/>
      <c r="J171" s="403"/>
      <c r="K171" s="404"/>
      <c r="L171" s="104">
        <v>103</v>
      </c>
      <c r="M171" s="403" t="s">
        <v>773</v>
      </c>
      <c r="N171" s="404"/>
      <c r="O171" s="16" t="s">
        <v>16</v>
      </c>
      <c r="P171" s="17"/>
      <c r="Q171" s="18" t="s">
        <v>17</v>
      </c>
      <c r="R171" s="19" t="s">
        <v>21</v>
      </c>
      <c r="S171" s="19"/>
      <c r="T171" s="19"/>
      <c r="U171" s="20"/>
      <c r="V171" s="389"/>
    </row>
    <row r="172" spans="2:22" ht="39" customHeight="1" x14ac:dyDescent="0.15">
      <c r="B172" s="413"/>
      <c r="C172" s="428"/>
      <c r="D172" s="413"/>
      <c r="E172" s="428"/>
      <c r="F172" s="446"/>
      <c r="G172" s="428"/>
      <c r="H172" s="446"/>
      <c r="I172" s="403"/>
      <c r="J172" s="403"/>
      <c r="K172" s="404"/>
      <c r="L172" s="5">
        <v>104</v>
      </c>
      <c r="M172" s="403" t="s">
        <v>774</v>
      </c>
      <c r="N172" s="404"/>
      <c r="O172" s="37" t="s">
        <v>16</v>
      </c>
      <c r="P172" s="38"/>
      <c r="Q172" s="39" t="s">
        <v>17</v>
      </c>
      <c r="R172" s="40" t="s">
        <v>21</v>
      </c>
      <c r="S172" s="40"/>
      <c r="T172" s="40"/>
      <c r="U172" s="41"/>
      <c r="V172" s="389"/>
    </row>
    <row r="173" spans="2:22" ht="39" customHeight="1" x14ac:dyDescent="0.15">
      <c r="B173" s="413"/>
      <c r="C173" s="428"/>
      <c r="D173" s="413"/>
      <c r="E173" s="428"/>
      <c r="F173" s="446"/>
      <c r="G173" s="428"/>
      <c r="H173" s="446"/>
      <c r="I173" s="395"/>
      <c r="J173" s="395"/>
      <c r="K173" s="397"/>
      <c r="L173" s="104">
        <v>105</v>
      </c>
      <c r="M173" s="395" t="s">
        <v>1425</v>
      </c>
      <c r="N173" s="397"/>
      <c r="O173" s="16" t="s">
        <v>16</v>
      </c>
      <c r="P173" s="17"/>
      <c r="Q173" s="18" t="s">
        <v>17</v>
      </c>
      <c r="R173" s="19" t="s">
        <v>21</v>
      </c>
      <c r="S173" s="19"/>
      <c r="T173" s="19"/>
      <c r="U173" s="20"/>
      <c r="V173" s="389"/>
    </row>
    <row r="174" spans="2:22" ht="39" customHeight="1" x14ac:dyDescent="0.15">
      <c r="B174" s="413"/>
      <c r="C174" s="428"/>
      <c r="D174" s="413"/>
      <c r="E174" s="428"/>
      <c r="F174" s="446"/>
      <c r="G174" s="428"/>
      <c r="H174" s="446"/>
      <c r="I174" s="395"/>
      <c r="J174" s="395"/>
      <c r="K174" s="397"/>
      <c r="L174" s="104">
        <v>106</v>
      </c>
      <c r="M174" s="395" t="s">
        <v>1426</v>
      </c>
      <c r="N174" s="397"/>
      <c r="O174" s="37" t="s">
        <v>16</v>
      </c>
      <c r="P174" s="38"/>
      <c r="Q174" s="39" t="s">
        <v>17</v>
      </c>
      <c r="R174" s="40" t="s">
        <v>21</v>
      </c>
      <c r="S174" s="40"/>
      <c r="T174" s="40"/>
      <c r="U174" s="41"/>
      <c r="V174" s="389"/>
    </row>
    <row r="175" spans="2:22" ht="39" customHeight="1" x14ac:dyDescent="0.15">
      <c r="B175" s="413"/>
      <c r="C175" s="428"/>
      <c r="D175" s="413"/>
      <c r="E175" s="428"/>
      <c r="F175" s="446"/>
      <c r="G175" s="428"/>
      <c r="H175" s="446"/>
      <c r="I175" s="421"/>
      <c r="J175" s="421"/>
      <c r="K175" s="422"/>
      <c r="L175" s="112"/>
      <c r="M175" s="23" t="s">
        <v>20</v>
      </c>
      <c r="N175" s="31"/>
      <c r="O175" s="25" t="s">
        <v>16</v>
      </c>
      <c r="P175" s="26"/>
      <c r="Q175" s="27" t="s">
        <v>17</v>
      </c>
      <c r="R175" s="28" t="s">
        <v>21</v>
      </c>
      <c r="S175" s="28"/>
      <c r="T175" s="28"/>
      <c r="U175" s="29"/>
      <c r="V175" s="390"/>
    </row>
    <row r="176" spans="2:22" ht="39" customHeight="1" x14ac:dyDescent="0.15">
      <c r="B176" s="413"/>
      <c r="C176" s="428"/>
      <c r="D176" s="413"/>
      <c r="E176" s="428"/>
      <c r="F176" s="446"/>
      <c r="G176" s="428"/>
      <c r="H176" s="419">
        <v>63</v>
      </c>
      <c r="I176" s="399" t="s">
        <v>239</v>
      </c>
      <c r="J176" s="399"/>
      <c r="K176" s="400"/>
      <c r="L176" s="47">
        <v>107</v>
      </c>
      <c r="M176" s="399" t="s">
        <v>240</v>
      </c>
      <c r="N176" s="400"/>
      <c r="O176" s="16" t="s">
        <v>16</v>
      </c>
      <c r="P176" s="17"/>
      <c r="Q176" s="18" t="s">
        <v>17</v>
      </c>
      <c r="R176" s="19" t="s">
        <v>21</v>
      </c>
      <c r="S176" s="19"/>
      <c r="T176" s="19"/>
      <c r="U176" s="20"/>
      <c r="V176" s="388" t="s">
        <v>565</v>
      </c>
    </row>
    <row r="177" spans="1:22" ht="39" customHeight="1" x14ac:dyDescent="0.15">
      <c r="B177" s="413"/>
      <c r="C177" s="428"/>
      <c r="D177" s="413"/>
      <c r="E177" s="428"/>
      <c r="F177" s="446"/>
      <c r="G177" s="428"/>
      <c r="H177" s="446"/>
      <c r="I177" s="421"/>
      <c r="J177" s="421"/>
      <c r="K177" s="422"/>
      <c r="L177" s="112"/>
      <c r="M177" s="23" t="s">
        <v>20</v>
      </c>
      <c r="N177" s="31"/>
      <c r="O177" s="25" t="s">
        <v>16</v>
      </c>
      <c r="P177" s="26"/>
      <c r="Q177" s="27" t="s">
        <v>17</v>
      </c>
      <c r="R177" s="28" t="s">
        <v>21</v>
      </c>
      <c r="S177" s="28"/>
      <c r="T177" s="28"/>
      <c r="U177" s="29"/>
      <c r="V177" s="392"/>
    </row>
    <row r="178" spans="1:22" ht="39" customHeight="1" x14ac:dyDescent="0.15">
      <c r="B178" s="413"/>
      <c r="C178" s="428"/>
      <c r="D178" s="413"/>
      <c r="E178" s="428"/>
      <c r="F178" s="446"/>
      <c r="G178" s="428"/>
      <c r="H178" s="419">
        <v>64</v>
      </c>
      <c r="I178" s="399" t="s">
        <v>242</v>
      </c>
      <c r="J178" s="399"/>
      <c r="K178" s="400"/>
      <c r="L178" s="5">
        <v>108</v>
      </c>
      <c r="M178" s="401" t="s">
        <v>243</v>
      </c>
      <c r="N178" s="400"/>
      <c r="O178" s="16" t="s">
        <v>16</v>
      </c>
      <c r="P178" s="17"/>
      <c r="Q178" s="18" t="s">
        <v>17</v>
      </c>
      <c r="R178" s="19" t="s">
        <v>21</v>
      </c>
      <c r="S178" s="19"/>
      <c r="T178" s="19"/>
      <c r="U178" s="20"/>
      <c r="V178" s="388" t="s">
        <v>998</v>
      </c>
    </row>
    <row r="179" spans="1:22" ht="39" customHeight="1" x14ac:dyDescent="0.15">
      <c r="B179" s="413"/>
      <c r="C179" s="428"/>
      <c r="D179" s="413"/>
      <c r="E179" s="428"/>
      <c r="F179" s="446"/>
      <c r="G179" s="428"/>
      <c r="H179" s="446"/>
      <c r="I179" s="403"/>
      <c r="J179" s="403"/>
      <c r="K179" s="404"/>
      <c r="L179" s="104">
        <v>109</v>
      </c>
      <c r="M179" s="403" t="s">
        <v>245</v>
      </c>
      <c r="N179" s="404"/>
      <c r="O179" s="16" t="s">
        <v>16</v>
      </c>
      <c r="P179" s="17"/>
      <c r="Q179" s="18" t="s">
        <v>17</v>
      </c>
      <c r="R179" s="19" t="s">
        <v>21</v>
      </c>
      <c r="S179" s="19"/>
      <c r="T179" s="19"/>
      <c r="U179" s="20"/>
      <c r="V179" s="391"/>
    </row>
    <row r="180" spans="1:22" ht="39" customHeight="1" x14ac:dyDescent="0.15">
      <c r="B180" s="413"/>
      <c r="C180" s="428"/>
      <c r="D180" s="413"/>
      <c r="E180" s="428"/>
      <c r="F180" s="446"/>
      <c r="G180" s="428"/>
      <c r="H180" s="446"/>
      <c r="I180" s="403"/>
      <c r="J180" s="403"/>
      <c r="K180" s="404"/>
      <c r="L180" s="104">
        <v>110</v>
      </c>
      <c r="M180" s="403" t="s">
        <v>246</v>
      </c>
      <c r="N180" s="404"/>
      <c r="O180" s="37" t="s">
        <v>16</v>
      </c>
      <c r="P180" s="38"/>
      <c r="Q180" s="39" t="s">
        <v>17</v>
      </c>
      <c r="R180" s="40" t="s">
        <v>21</v>
      </c>
      <c r="S180" s="40"/>
      <c r="T180" s="40"/>
      <c r="U180" s="41"/>
      <c r="V180" s="391"/>
    </row>
    <row r="181" spans="1:22" ht="39" customHeight="1" x14ac:dyDescent="0.15">
      <c r="B181" s="413"/>
      <c r="C181" s="428"/>
      <c r="D181" s="413"/>
      <c r="E181" s="428"/>
      <c r="F181" s="446"/>
      <c r="G181" s="428"/>
      <c r="H181" s="446"/>
      <c r="I181" s="395"/>
      <c r="J181" s="395"/>
      <c r="K181" s="397"/>
      <c r="L181" s="108"/>
      <c r="M181" s="42" t="s">
        <v>20</v>
      </c>
      <c r="N181" s="49"/>
      <c r="O181" s="43" t="s">
        <v>16</v>
      </c>
      <c r="P181" s="56"/>
      <c r="Q181" s="57" t="s">
        <v>17</v>
      </c>
      <c r="R181" s="58" t="s">
        <v>21</v>
      </c>
      <c r="S181" s="58"/>
      <c r="T181" s="58"/>
      <c r="U181" s="44"/>
      <c r="V181" s="391"/>
    </row>
    <row r="182" spans="1:22" ht="51.95" customHeight="1" x14ac:dyDescent="0.15">
      <c r="B182" s="413"/>
      <c r="C182" s="428"/>
      <c r="D182" s="413"/>
      <c r="E182" s="428"/>
      <c r="F182" s="446"/>
      <c r="G182" s="428"/>
      <c r="H182" s="419">
        <v>65</v>
      </c>
      <c r="I182" s="399" t="s">
        <v>1041</v>
      </c>
      <c r="J182" s="399"/>
      <c r="K182" s="400"/>
      <c r="L182" s="47">
        <v>111</v>
      </c>
      <c r="M182" s="399" t="s">
        <v>251</v>
      </c>
      <c r="N182" s="400"/>
      <c r="O182" s="48" t="s">
        <v>16</v>
      </c>
      <c r="P182" s="105"/>
      <c r="Q182" s="106" t="s">
        <v>17</v>
      </c>
      <c r="R182" s="107" t="s">
        <v>21</v>
      </c>
      <c r="S182" s="107"/>
      <c r="T182" s="107"/>
      <c r="U182" s="36"/>
      <c r="V182" s="388" t="s">
        <v>777</v>
      </c>
    </row>
    <row r="183" spans="1:22" ht="51.95" customHeight="1" x14ac:dyDescent="0.15">
      <c r="B183" s="413"/>
      <c r="C183" s="428"/>
      <c r="D183" s="413"/>
      <c r="E183" s="428"/>
      <c r="F183" s="446"/>
      <c r="G183" s="428"/>
      <c r="H183" s="446"/>
      <c r="I183" s="403"/>
      <c r="J183" s="403"/>
      <c r="K183" s="404"/>
      <c r="L183" s="104">
        <v>112</v>
      </c>
      <c r="M183" s="403" t="s">
        <v>253</v>
      </c>
      <c r="N183" s="404"/>
      <c r="O183" s="37" t="s">
        <v>16</v>
      </c>
      <c r="P183" s="38"/>
      <c r="Q183" s="39" t="s">
        <v>17</v>
      </c>
      <c r="R183" s="40" t="s">
        <v>21</v>
      </c>
      <c r="S183" s="40"/>
      <c r="T183" s="40"/>
      <c r="U183" s="41"/>
      <c r="V183" s="389"/>
    </row>
    <row r="184" spans="1:22" ht="39" customHeight="1" x14ac:dyDescent="0.15">
      <c r="B184" s="413"/>
      <c r="C184" s="428"/>
      <c r="D184" s="413"/>
      <c r="E184" s="428"/>
      <c r="F184" s="446"/>
      <c r="G184" s="428"/>
      <c r="H184" s="446"/>
      <c r="I184" s="403"/>
      <c r="J184" s="403"/>
      <c r="K184" s="404"/>
      <c r="L184" s="104">
        <v>113</v>
      </c>
      <c r="M184" s="403" t="s">
        <v>254</v>
      </c>
      <c r="N184" s="404"/>
      <c r="O184" s="16" t="s">
        <v>16</v>
      </c>
      <c r="P184" s="17"/>
      <c r="Q184" s="18" t="s">
        <v>17</v>
      </c>
      <c r="R184" s="19" t="s">
        <v>21</v>
      </c>
      <c r="S184" s="19"/>
      <c r="T184" s="19"/>
      <c r="U184" s="20"/>
      <c r="V184" s="389"/>
    </row>
    <row r="185" spans="1:22" ht="39" customHeight="1" x14ac:dyDescent="0.15">
      <c r="B185" s="413"/>
      <c r="C185" s="428"/>
      <c r="D185" s="413"/>
      <c r="E185" s="428"/>
      <c r="F185" s="446"/>
      <c r="G185" s="428"/>
      <c r="H185" s="446"/>
      <c r="I185" s="403"/>
      <c r="J185" s="403"/>
      <c r="K185" s="404"/>
      <c r="L185" s="104">
        <v>114</v>
      </c>
      <c r="M185" s="403" t="s">
        <v>255</v>
      </c>
      <c r="N185" s="404"/>
      <c r="O185" s="37" t="s">
        <v>16</v>
      </c>
      <c r="P185" s="38"/>
      <c r="Q185" s="39" t="s">
        <v>17</v>
      </c>
      <c r="R185" s="40" t="s">
        <v>21</v>
      </c>
      <c r="S185" s="40"/>
      <c r="T185" s="40"/>
      <c r="U185" s="41"/>
      <c r="V185" s="389"/>
    </row>
    <row r="186" spans="1:22" ht="39" customHeight="1" x14ac:dyDescent="0.15">
      <c r="B186" s="413"/>
      <c r="C186" s="428"/>
      <c r="D186" s="413"/>
      <c r="E186" s="428"/>
      <c r="F186" s="446"/>
      <c r="G186" s="428"/>
      <c r="H186" s="446"/>
      <c r="I186" s="403"/>
      <c r="J186" s="403"/>
      <c r="K186" s="404"/>
      <c r="L186" s="5">
        <v>115</v>
      </c>
      <c r="M186" s="403" t="s">
        <v>256</v>
      </c>
      <c r="N186" s="404"/>
      <c r="O186" s="37" t="s">
        <v>16</v>
      </c>
      <c r="P186" s="38"/>
      <c r="Q186" s="39" t="s">
        <v>17</v>
      </c>
      <c r="R186" s="40" t="s">
        <v>21</v>
      </c>
      <c r="S186" s="40"/>
      <c r="T186" s="40"/>
      <c r="U186" s="41"/>
      <c r="V186" s="389"/>
    </row>
    <row r="187" spans="1:22" ht="39" customHeight="1" x14ac:dyDescent="0.15">
      <c r="B187" s="413"/>
      <c r="C187" s="428"/>
      <c r="D187" s="413"/>
      <c r="E187" s="428"/>
      <c r="F187" s="446"/>
      <c r="G187" s="428"/>
      <c r="H187" s="446"/>
      <c r="I187" s="395"/>
      <c r="J187" s="395"/>
      <c r="K187" s="397"/>
      <c r="L187" s="108"/>
      <c r="M187" s="42" t="s">
        <v>20</v>
      </c>
      <c r="N187" s="49"/>
      <c r="O187" s="43" t="s">
        <v>16</v>
      </c>
      <c r="P187" s="56"/>
      <c r="Q187" s="57" t="s">
        <v>17</v>
      </c>
      <c r="R187" s="58" t="s">
        <v>21</v>
      </c>
      <c r="S187" s="58"/>
      <c r="T187" s="58"/>
      <c r="U187" s="44"/>
      <c r="V187" s="389"/>
    </row>
    <row r="188" spans="1:22" ht="39" customHeight="1" x14ac:dyDescent="0.15">
      <c r="A188" s="121"/>
      <c r="B188" s="413"/>
      <c r="C188" s="428"/>
      <c r="D188" s="413"/>
      <c r="E188" s="428"/>
      <c r="F188" s="446"/>
      <c r="G188" s="428"/>
      <c r="H188" s="542">
        <v>66</v>
      </c>
      <c r="I188" s="525" t="s">
        <v>257</v>
      </c>
      <c r="J188" s="525"/>
      <c r="K188" s="526"/>
      <c r="L188" s="137">
        <v>116</v>
      </c>
      <c r="M188" s="418" t="s">
        <v>258</v>
      </c>
      <c r="N188" s="426"/>
      <c r="O188" s="48" t="s">
        <v>16</v>
      </c>
      <c r="P188" s="105"/>
      <c r="Q188" s="106" t="s">
        <v>17</v>
      </c>
      <c r="R188" s="107" t="s">
        <v>21</v>
      </c>
      <c r="S188" s="107"/>
      <c r="T188" s="107"/>
      <c r="U188" s="36"/>
      <c r="V188" s="388" t="s">
        <v>259</v>
      </c>
    </row>
    <row r="189" spans="1:22" ht="39" customHeight="1" x14ac:dyDescent="0.15">
      <c r="A189" s="121"/>
      <c r="B189" s="413"/>
      <c r="C189" s="428"/>
      <c r="D189" s="413"/>
      <c r="E189" s="428"/>
      <c r="F189" s="446"/>
      <c r="G189" s="428"/>
      <c r="H189" s="543"/>
      <c r="I189" s="511"/>
      <c r="J189" s="511"/>
      <c r="K189" s="512"/>
      <c r="L189" s="146">
        <v>117</v>
      </c>
      <c r="M189" s="403" t="s">
        <v>260</v>
      </c>
      <c r="N189" s="404"/>
      <c r="O189" s="37" t="s">
        <v>16</v>
      </c>
      <c r="P189" s="38"/>
      <c r="Q189" s="39" t="s">
        <v>17</v>
      </c>
      <c r="R189" s="40" t="s">
        <v>21</v>
      </c>
      <c r="S189" s="40"/>
      <c r="T189" s="40"/>
      <c r="U189" s="41"/>
      <c r="V189" s="389"/>
    </row>
    <row r="190" spans="1:22" ht="39" customHeight="1" x14ac:dyDescent="0.15">
      <c r="A190" s="121"/>
      <c r="B190" s="413"/>
      <c r="C190" s="428"/>
      <c r="D190" s="413"/>
      <c r="E190" s="428"/>
      <c r="F190" s="446"/>
      <c r="G190" s="428"/>
      <c r="H190" s="543"/>
      <c r="I190" s="511"/>
      <c r="J190" s="511"/>
      <c r="K190" s="512"/>
      <c r="L190" s="104">
        <v>118</v>
      </c>
      <c r="M190" s="403" t="s">
        <v>261</v>
      </c>
      <c r="N190" s="404"/>
      <c r="O190" s="37" t="s">
        <v>16</v>
      </c>
      <c r="P190" s="38"/>
      <c r="Q190" s="39" t="s">
        <v>17</v>
      </c>
      <c r="R190" s="40" t="s">
        <v>21</v>
      </c>
      <c r="S190" s="40"/>
      <c r="T190" s="40"/>
      <c r="U190" s="41"/>
      <c r="V190" s="389"/>
    </row>
    <row r="191" spans="1:22" ht="39" customHeight="1" x14ac:dyDescent="0.15">
      <c r="A191" s="121"/>
      <c r="B191" s="413"/>
      <c r="C191" s="428"/>
      <c r="D191" s="409"/>
      <c r="E191" s="398"/>
      <c r="F191" s="420"/>
      <c r="G191" s="398"/>
      <c r="H191" s="544"/>
      <c r="I191" s="532"/>
      <c r="J191" s="532"/>
      <c r="K191" s="533"/>
      <c r="L191" s="112"/>
      <c r="M191" s="23" t="s">
        <v>20</v>
      </c>
      <c r="N191" s="31"/>
      <c r="O191" s="25" t="s">
        <v>16</v>
      </c>
      <c r="P191" s="26"/>
      <c r="Q191" s="27" t="s">
        <v>17</v>
      </c>
      <c r="R191" s="28" t="s">
        <v>21</v>
      </c>
      <c r="S191" s="28"/>
      <c r="T191" s="28"/>
      <c r="U191" s="29"/>
      <c r="V191" s="390"/>
    </row>
    <row r="192" spans="1:22" ht="39" customHeight="1" x14ac:dyDescent="0.15">
      <c r="B192" s="413"/>
      <c r="C192" s="428"/>
      <c r="D192" s="412">
        <v>9</v>
      </c>
      <c r="E192" s="426" t="s">
        <v>262</v>
      </c>
      <c r="F192" s="419">
        <v>31</v>
      </c>
      <c r="G192" s="426" t="s">
        <v>263</v>
      </c>
      <c r="H192" s="419">
        <v>67</v>
      </c>
      <c r="I192" s="418" t="s">
        <v>264</v>
      </c>
      <c r="J192" s="418"/>
      <c r="K192" s="426"/>
      <c r="L192" s="47">
        <v>119</v>
      </c>
      <c r="M192" s="399" t="s">
        <v>265</v>
      </c>
      <c r="N192" s="400"/>
      <c r="O192" s="48" t="s">
        <v>16</v>
      </c>
      <c r="P192" s="105"/>
      <c r="Q192" s="106" t="s">
        <v>17</v>
      </c>
      <c r="R192" s="107" t="s">
        <v>21</v>
      </c>
      <c r="S192" s="107"/>
      <c r="T192" s="107"/>
      <c r="U192" s="36"/>
      <c r="V192" s="388" t="s">
        <v>449</v>
      </c>
    </row>
    <row r="193" spans="2:22" ht="39" customHeight="1" x14ac:dyDescent="0.15">
      <c r="B193" s="413"/>
      <c r="C193" s="428"/>
      <c r="D193" s="413"/>
      <c r="E193" s="428"/>
      <c r="F193" s="446"/>
      <c r="G193" s="428"/>
      <c r="H193" s="446"/>
      <c r="I193" s="396"/>
      <c r="J193" s="396"/>
      <c r="K193" s="398"/>
      <c r="L193" s="112"/>
      <c r="M193" s="23" t="s">
        <v>20</v>
      </c>
      <c r="N193" s="31"/>
      <c r="O193" s="25" t="s">
        <v>16</v>
      </c>
      <c r="P193" s="26"/>
      <c r="Q193" s="27" t="s">
        <v>17</v>
      </c>
      <c r="R193" s="28" t="s">
        <v>21</v>
      </c>
      <c r="S193" s="28"/>
      <c r="T193" s="28"/>
      <c r="U193" s="29"/>
      <c r="V193" s="390"/>
    </row>
    <row r="194" spans="2:22" ht="39" customHeight="1" x14ac:dyDescent="0.15">
      <c r="B194" s="413"/>
      <c r="C194" s="428"/>
      <c r="D194" s="413"/>
      <c r="E194" s="428"/>
      <c r="F194" s="446"/>
      <c r="G194" s="428"/>
      <c r="H194" s="419">
        <v>68</v>
      </c>
      <c r="I194" s="418" t="s">
        <v>267</v>
      </c>
      <c r="J194" s="418"/>
      <c r="K194" s="426"/>
      <c r="L194" s="47">
        <v>120</v>
      </c>
      <c r="M194" s="399" t="s">
        <v>268</v>
      </c>
      <c r="N194" s="400"/>
      <c r="O194" s="16" t="s">
        <v>16</v>
      </c>
      <c r="P194" s="17"/>
      <c r="Q194" s="18" t="s">
        <v>17</v>
      </c>
      <c r="R194" s="19" t="s">
        <v>21</v>
      </c>
      <c r="S194" s="19"/>
      <c r="T194" s="19"/>
      <c r="U194" s="20"/>
      <c r="V194" s="388" t="s">
        <v>269</v>
      </c>
    </row>
    <row r="195" spans="2:22" ht="39" customHeight="1" x14ac:dyDescent="0.15">
      <c r="B195" s="413"/>
      <c r="C195" s="428"/>
      <c r="D195" s="413"/>
      <c r="E195" s="428"/>
      <c r="F195" s="446"/>
      <c r="G195" s="428"/>
      <c r="H195" s="446"/>
      <c r="I195" s="427"/>
      <c r="J195" s="427"/>
      <c r="K195" s="428"/>
      <c r="L195" s="104">
        <v>121</v>
      </c>
      <c r="M195" s="403" t="s">
        <v>270</v>
      </c>
      <c r="N195" s="404"/>
      <c r="O195" s="37" t="s">
        <v>16</v>
      </c>
      <c r="P195" s="38"/>
      <c r="Q195" s="39" t="s">
        <v>17</v>
      </c>
      <c r="R195" s="40" t="s">
        <v>21</v>
      </c>
      <c r="S195" s="40"/>
      <c r="T195" s="40"/>
      <c r="U195" s="41"/>
      <c r="V195" s="391"/>
    </row>
    <row r="196" spans="2:22" ht="39" customHeight="1" x14ac:dyDescent="0.15">
      <c r="B196" s="413"/>
      <c r="C196" s="428"/>
      <c r="D196" s="413"/>
      <c r="E196" s="428"/>
      <c r="F196" s="420"/>
      <c r="G196" s="398"/>
      <c r="H196" s="420"/>
      <c r="I196" s="396"/>
      <c r="J196" s="396"/>
      <c r="K196" s="398"/>
      <c r="L196" s="112"/>
      <c r="M196" s="23" t="s">
        <v>20</v>
      </c>
      <c r="N196" s="31"/>
      <c r="O196" s="25" t="s">
        <v>16</v>
      </c>
      <c r="P196" s="26"/>
      <c r="Q196" s="27" t="s">
        <v>17</v>
      </c>
      <c r="R196" s="28" t="s">
        <v>21</v>
      </c>
      <c r="S196" s="28"/>
      <c r="T196" s="28"/>
      <c r="U196" s="29"/>
      <c r="V196" s="392"/>
    </row>
    <row r="197" spans="2:22" ht="39" customHeight="1" x14ac:dyDescent="0.15">
      <c r="B197" s="413"/>
      <c r="C197" s="428"/>
      <c r="D197" s="413"/>
      <c r="E197" s="428"/>
      <c r="F197" s="446">
        <v>32</v>
      </c>
      <c r="G197" s="428" t="s">
        <v>271</v>
      </c>
      <c r="H197" s="446">
        <v>69</v>
      </c>
      <c r="I197" s="427" t="s">
        <v>272</v>
      </c>
      <c r="J197" s="427"/>
      <c r="K197" s="428"/>
      <c r="L197" s="71">
        <v>122</v>
      </c>
      <c r="M197" s="401" t="s">
        <v>273</v>
      </c>
      <c r="N197" s="402"/>
      <c r="O197" s="16" t="s">
        <v>16</v>
      </c>
      <c r="P197" s="17"/>
      <c r="Q197" s="18" t="s">
        <v>17</v>
      </c>
      <c r="R197" s="19" t="s">
        <v>21</v>
      </c>
      <c r="S197" s="19"/>
      <c r="T197" s="19"/>
      <c r="U197" s="20"/>
      <c r="V197" s="389" t="s">
        <v>450</v>
      </c>
    </row>
    <row r="198" spans="2:22" ht="39" customHeight="1" x14ac:dyDescent="0.15">
      <c r="B198" s="413"/>
      <c r="C198" s="428"/>
      <c r="D198" s="409"/>
      <c r="E198" s="398"/>
      <c r="F198" s="420"/>
      <c r="G198" s="432"/>
      <c r="H198" s="420"/>
      <c r="I198" s="396"/>
      <c r="J198" s="396"/>
      <c r="K198" s="398"/>
      <c r="L198" s="112"/>
      <c r="M198" s="23" t="s">
        <v>20</v>
      </c>
      <c r="N198" s="31"/>
      <c r="O198" s="25" t="s">
        <v>16</v>
      </c>
      <c r="P198" s="26"/>
      <c r="Q198" s="27" t="s">
        <v>17</v>
      </c>
      <c r="R198" s="28" t="s">
        <v>21</v>
      </c>
      <c r="S198" s="28"/>
      <c r="T198" s="28"/>
      <c r="U198" s="29"/>
      <c r="V198" s="392"/>
    </row>
    <row r="199" spans="2:22" ht="39" customHeight="1" x14ac:dyDescent="0.15">
      <c r="B199" s="413"/>
      <c r="C199" s="428"/>
      <c r="D199" s="412">
        <v>10</v>
      </c>
      <c r="E199" s="426" t="s">
        <v>275</v>
      </c>
      <c r="F199" s="419">
        <v>33</v>
      </c>
      <c r="G199" s="436" t="s">
        <v>276</v>
      </c>
      <c r="H199" s="419">
        <v>70</v>
      </c>
      <c r="I199" s="418" t="s">
        <v>277</v>
      </c>
      <c r="J199" s="418"/>
      <c r="K199" s="426"/>
      <c r="L199" s="47">
        <v>123</v>
      </c>
      <c r="M199" s="399" t="s">
        <v>278</v>
      </c>
      <c r="N199" s="400"/>
      <c r="O199" s="48" t="s">
        <v>16</v>
      </c>
      <c r="P199" s="105"/>
      <c r="Q199" s="106" t="s">
        <v>17</v>
      </c>
      <c r="R199" s="107" t="s">
        <v>21</v>
      </c>
      <c r="S199" s="107"/>
      <c r="T199" s="107"/>
      <c r="U199" s="36"/>
      <c r="V199" s="388" t="s">
        <v>451</v>
      </c>
    </row>
    <row r="200" spans="2:22" ht="39" customHeight="1" x14ac:dyDescent="0.15">
      <c r="B200" s="413"/>
      <c r="C200" s="428"/>
      <c r="D200" s="413"/>
      <c r="E200" s="428"/>
      <c r="F200" s="446"/>
      <c r="G200" s="437"/>
      <c r="H200" s="446"/>
      <c r="I200" s="427"/>
      <c r="J200" s="427"/>
      <c r="K200" s="428"/>
      <c r="L200" s="104">
        <v>124</v>
      </c>
      <c r="M200" s="403" t="s">
        <v>280</v>
      </c>
      <c r="N200" s="404"/>
      <c r="O200" s="37" t="s">
        <v>16</v>
      </c>
      <c r="P200" s="38"/>
      <c r="Q200" s="39" t="s">
        <v>17</v>
      </c>
      <c r="R200" s="40" t="s">
        <v>21</v>
      </c>
      <c r="S200" s="40"/>
      <c r="T200" s="40"/>
      <c r="U200" s="41"/>
      <c r="V200" s="389"/>
    </row>
    <row r="201" spans="2:22" ht="39" customHeight="1" x14ac:dyDescent="0.15">
      <c r="B201" s="413"/>
      <c r="C201" s="428"/>
      <c r="D201" s="413"/>
      <c r="E201" s="428"/>
      <c r="F201" s="446"/>
      <c r="G201" s="437"/>
      <c r="H201" s="32" t="s">
        <v>16</v>
      </c>
      <c r="I201" s="33"/>
      <c r="J201" s="34" t="s">
        <v>17</v>
      </c>
      <c r="K201" s="35" t="s">
        <v>221</v>
      </c>
      <c r="L201" s="112"/>
      <c r="M201" s="23" t="s">
        <v>20</v>
      </c>
      <c r="N201" s="31"/>
      <c r="O201" s="25" t="s">
        <v>16</v>
      </c>
      <c r="P201" s="26"/>
      <c r="Q201" s="27" t="s">
        <v>17</v>
      </c>
      <c r="R201" s="28" t="s">
        <v>21</v>
      </c>
      <c r="S201" s="28"/>
      <c r="T201" s="28"/>
      <c r="U201" s="29"/>
      <c r="V201" s="390"/>
    </row>
    <row r="202" spans="2:22" ht="39" customHeight="1" x14ac:dyDescent="0.15">
      <c r="B202" s="413"/>
      <c r="C202" s="428"/>
      <c r="D202" s="413"/>
      <c r="E202" s="428"/>
      <c r="F202" s="446"/>
      <c r="G202" s="437"/>
      <c r="H202" s="419">
        <v>71</v>
      </c>
      <c r="I202" s="418" t="s">
        <v>281</v>
      </c>
      <c r="J202" s="418"/>
      <c r="K202" s="426"/>
      <c r="L202" s="47">
        <v>125</v>
      </c>
      <c r="M202" s="399" t="s">
        <v>282</v>
      </c>
      <c r="N202" s="400"/>
      <c r="O202" s="16" t="s">
        <v>16</v>
      </c>
      <c r="P202" s="17"/>
      <c r="Q202" s="18" t="s">
        <v>17</v>
      </c>
      <c r="R202" s="19" t="s">
        <v>21</v>
      </c>
      <c r="S202" s="19"/>
      <c r="T202" s="19"/>
      <c r="U202" s="20"/>
      <c r="V202" s="388" t="s">
        <v>452</v>
      </c>
    </row>
    <row r="203" spans="2:22" ht="39" customHeight="1" x14ac:dyDescent="0.15">
      <c r="B203" s="413"/>
      <c r="C203" s="428"/>
      <c r="D203" s="413"/>
      <c r="E203" s="428"/>
      <c r="F203" s="446"/>
      <c r="G203" s="437"/>
      <c r="H203" s="446"/>
      <c r="I203" s="427"/>
      <c r="J203" s="427"/>
      <c r="K203" s="428"/>
      <c r="L203" s="104">
        <v>126</v>
      </c>
      <c r="M203" s="403" t="s">
        <v>284</v>
      </c>
      <c r="N203" s="404"/>
      <c r="O203" s="16" t="s">
        <v>16</v>
      </c>
      <c r="P203" s="17"/>
      <c r="Q203" s="18" t="s">
        <v>17</v>
      </c>
      <c r="R203" s="19" t="s">
        <v>21</v>
      </c>
      <c r="S203" s="19"/>
      <c r="T203" s="19"/>
      <c r="U203" s="20"/>
      <c r="V203" s="391"/>
    </row>
    <row r="204" spans="2:22" ht="39" customHeight="1" x14ac:dyDescent="0.15">
      <c r="B204" s="413"/>
      <c r="C204" s="428"/>
      <c r="D204" s="413"/>
      <c r="E204" s="428"/>
      <c r="F204" s="420"/>
      <c r="G204" s="438"/>
      <c r="H204" s="420"/>
      <c r="I204" s="396"/>
      <c r="J204" s="396"/>
      <c r="K204" s="398"/>
      <c r="L204" s="112"/>
      <c r="M204" s="23" t="s">
        <v>20</v>
      </c>
      <c r="N204" s="31"/>
      <c r="O204" s="25" t="s">
        <v>16</v>
      </c>
      <c r="P204" s="26"/>
      <c r="Q204" s="27" t="s">
        <v>17</v>
      </c>
      <c r="R204" s="28" t="s">
        <v>21</v>
      </c>
      <c r="S204" s="28"/>
      <c r="T204" s="28"/>
      <c r="U204" s="29"/>
      <c r="V204" s="392"/>
    </row>
    <row r="205" spans="2:22" ht="39" customHeight="1" x14ac:dyDescent="0.15">
      <c r="B205" s="413"/>
      <c r="C205" s="428"/>
      <c r="D205" s="413"/>
      <c r="E205" s="428"/>
      <c r="F205" s="419">
        <v>34</v>
      </c>
      <c r="G205" s="426" t="s">
        <v>285</v>
      </c>
      <c r="H205" s="419">
        <v>72</v>
      </c>
      <c r="I205" s="418" t="s">
        <v>286</v>
      </c>
      <c r="J205" s="418"/>
      <c r="K205" s="426"/>
      <c r="L205" s="47">
        <v>127</v>
      </c>
      <c r="M205" s="399" t="s">
        <v>287</v>
      </c>
      <c r="N205" s="400"/>
      <c r="O205" s="48" t="s">
        <v>16</v>
      </c>
      <c r="P205" s="105"/>
      <c r="Q205" s="106" t="s">
        <v>17</v>
      </c>
      <c r="R205" s="107" t="s">
        <v>21</v>
      </c>
      <c r="S205" s="107"/>
      <c r="T205" s="107"/>
      <c r="U205" s="36"/>
      <c r="V205" s="388" t="s">
        <v>288</v>
      </c>
    </row>
    <row r="206" spans="2:22" ht="39" customHeight="1" x14ac:dyDescent="0.15">
      <c r="B206" s="413"/>
      <c r="C206" s="428"/>
      <c r="D206" s="413"/>
      <c r="E206" s="428"/>
      <c r="F206" s="446"/>
      <c r="G206" s="451"/>
      <c r="H206" s="446"/>
      <c r="I206" s="396"/>
      <c r="J206" s="396"/>
      <c r="K206" s="398"/>
      <c r="L206" s="112"/>
      <c r="M206" s="23" t="s">
        <v>20</v>
      </c>
      <c r="N206" s="31"/>
      <c r="O206" s="25" t="s">
        <v>16</v>
      </c>
      <c r="P206" s="26"/>
      <c r="Q206" s="27" t="s">
        <v>17</v>
      </c>
      <c r="R206" s="28" t="s">
        <v>21</v>
      </c>
      <c r="S206" s="28"/>
      <c r="T206" s="28"/>
      <c r="U206" s="29"/>
      <c r="V206" s="392"/>
    </row>
    <row r="207" spans="2:22" ht="39" customHeight="1" x14ac:dyDescent="0.15">
      <c r="B207" s="413"/>
      <c r="C207" s="428"/>
      <c r="D207" s="413"/>
      <c r="E207" s="428"/>
      <c r="F207" s="446"/>
      <c r="G207" s="451"/>
      <c r="H207" s="419">
        <v>73</v>
      </c>
      <c r="I207" s="418" t="s">
        <v>289</v>
      </c>
      <c r="J207" s="418"/>
      <c r="K207" s="426"/>
      <c r="L207" s="47">
        <v>128</v>
      </c>
      <c r="M207" s="399" t="s">
        <v>290</v>
      </c>
      <c r="N207" s="400"/>
      <c r="O207" s="16" t="s">
        <v>16</v>
      </c>
      <c r="P207" s="17"/>
      <c r="Q207" s="18" t="s">
        <v>17</v>
      </c>
      <c r="R207" s="19" t="s">
        <v>21</v>
      </c>
      <c r="S207" s="19"/>
      <c r="T207" s="19"/>
      <c r="U207" s="20"/>
      <c r="V207" s="388" t="s">
        <v>570</v>
      </c>
    </row>
    <row r="208" spans="2:22" ht="39" customHeight="1" x14ac:dyDescent="0.15">
      <c r="B208" s="413"/>
      <c r="C208" s="428"/>
      <c r="D208" s="413"/>
      <c r="E208" s="428"/>
      <c r="F208" s="446"/>
      <c r="G208" s="451"/>
      <c r="H208" s="446"/>
      <c r="I208" s="396"/>
      <c r="J208" s="396"/>
      <c r="K208" s="398"/>
      <c r="L208" s="112"/>
      <c r="M208" s="23" t="s">
        <v>20</v>
      </c>
      <c r="N208" s="31"/>
      <c r="O208" s="25" t="s">
        <v>16</v>
      </c>
      <c r="P208" s="26"/>
      <c r="Q208" s="27" t="s">
        <v>17</v>
      </c>
      <c r="R208" s="28" t="s">
        <v>21</v>
      </c>
      <c r="S208" s="28"/>
      <c r="T208" s="28"/>
      <c r="U208" s="29"/>
      <c r="V208" s="392"/>
    </row>
    <row r="209" spans="2:22" ht="39" customHeight="1" x14ac:dyDescent="0.15">
      <c r="B209" s="413"/>
      <c r="C209" s="428"/>
      <c r="D209" s="413"/>
      <c r="E209" s="428"/>
      <c r="F209" s="446"/>
      <c r="G209" s="451"/>
      <c r="H209" s="419">
        <v>74</v>
      </c>
      <c r="I209" s="418" t="s">
        <v>292</v>
      </c>
      <c r="J209" s="418"/>
      <c r="K209" s="426"/>
      <c r="L209" s="137">
        <v>129</v>
      </c>
      <c r="M209" s="399" t="s">
        <v>293</v>
      </c>
      <c r="N209" s="400"/>
      <c r="O209" s="16" t="s">
        <v>16</v>
      </c>
      <c r="P209" s="17"/>
      <c r="Q209" s="18" t="s">
        <v>17</v>
      </c>
      <c r="R209" s="19" t="s">
        <v>21</v>
      </c>
      <c r="S209" s="19"/>
      <c r="T209" s="19"/>
      <c r="U209" s="20"/>
      <c r="V209" s="388" t="s">
        <v>294</v>
      </c>
    </row>
    <row r="210" spans="2:22" ht="39" customHeight="1" x14ac:dyDescent="0.15">
      <c r="B210" s="413"/>
      <c r="C210" s="428"/>
      <c r="D210" s="413"/>
      <c r="E210" s="428"/>
      <c r="F210" s="420"/>
      <c r="G210" s="432"/>
      <c r="H210" s="420"/>
      <c r="I210" s="396"/>
      <c r="J210" s="396"/>
      <c r="K210" s="398"/>
      <c r="L210" s="139"/>
      <c r="M210" s="23" t="s">
        <v>20</v>
      </c>
      <c r="N210" s="31"/>
      <c r="O210" s="25" t="s">
        <v>16</v>
      </c>
      <c r="P210" s="26"/>
      <c r="Q210" s="27" t="s">
        <v>17</v>
      </c>
      <c r="R210" s="28" t="s">
        <v>21</v>
      </c>
      <c r="S210" s="28"/>
      <c r="T210" s="28"/>
      <c r="U210" s="29"/>
      <c r="V210" s="392"/>
    </row>
    <row r="211" spans="2:22" ht="39" customHeight="1" x14ac:dyDescent="0.15">
      <c r="B211" s="413"/>
      <c r="C211" s="428"/>
      <c r="D211" s="413"/>
      <c r="E211" s="428"/>
      <c r="F211" s="446">
        <v>35</v>
      </c>
      <c r="G211" s="428" t="s">
        <v>295</v>
      </c>
      <c r="H211" s="446">
        <v>75</v>
      </c>
      <c r="I211" s="427" t="s">
        <v>296</v>
      </c>
      <c r="J211" s="427"/>
      <c r="K211" s="428"/>
      <c r="L211" s="71">
        <v>130</v>
      </c>
      <c r="M211" s="401" t="s">
        <v>297</v>
      </c>
      <c r="N211" s="402"/>
      <c r="O211" s="16" t="s">
        <v>16</v>
      </c>
      <c r="P211" s="17"/>
      <c r="Q211" s="18" t="s">
        <v>17</v>
      </c>
      <c r="R211" s="19" t="s">
        <v>21</v>
      </c>
      <c r="S211" s="19"/>
      <c r="T211" s="19"/>
      <c r="U211" s="20"/>
      <c r="V211" s="389" t="s">
        <v>298</v>
      </c>
    </row>
    <row r="212" spans="2:22" ht="39" customHeight="1" x14ac:dyDescent="0.15">
      <c r="B212" s="413"/>
      <c r="C212" s="428"/>
      <c r="D212" s="413"/>
      <c r="E212" s="428"/>
      <c r="F212" s="446"/>
      <c r="G212" s="451"/>
      <c r="H212" s="446"/>
      <c r="I212" s="396"/>
      <c r="J212" s="396"/>
      <c r="K212" s="398"/>
      <c r="L212" s="112"/>
      <c r="M212" s="23" t="s">
        <v>20</v>
      </c>
      <c r="N212" s="31"/>
      <c r="O212" s="25" t="s">
        <v>16</v>
      </c>
      <c r="P212" s="26"/>
      <c r="Q212" s="27" t="s">
        <v>17</v>
      </c>
      <c r="R212" s="28" t="s">
        <v>21</v>
      </c>
      <c r="S212" s="28"/>
      <c r="T212" s="28"/>
      <c r="U212" s="29"/>
      <c r="V212" s="392"/>
    </row>
    <row r="213" spans="2:22" ht="39" customHeight="1" x14ac:dyDescent="0.15">
      <c r="B213" s="413"/>
      <c r="C213" s="428"/>
      <c r="D213" s="413"/>
      <c r="E213" s="428"/>
      <c r="F213" s="446"/>
      <c r="G213" s="451"/>
      <c r="H213" s="419">
        <v>76</v>
      </c>
      <c r="I213" s="418" t="s">
        <v>299</v>
      </c>
      <c r="J213" s="418"/>
      <c r="K213" s="426"/>
      <c r="L213" s="47">
        <v>131</v>
      </c>
      <c r="M213" s="399" t="s">
        <v>300</v>
      </c>
      <c r="N213" s="400"/>
      <c r="O213" s="16" t="s">
        <v>16</v>
      </c>
      <c r="P213" s="17"/>
      <c r="Q213" s="18" t="s">
        <v>17</v>
      </c>
      <c r="R213" s="19" t="s">
        <v>21</v>
      </c>
      <c r="S213" s="19"/>
      <c r="T213" s="19"/>
      <c r="U213" s="20"/>
      <c r="V213" s="388" t="s">
        <v>301</v>
      </c>
    </row>
    <row r="214" spans="2:22" ht="39" customHeight="1" x14ac:dyDescent="0.15">
      <c r="B214" s="413"/>
      <c r="C214" s="428"/>
      <c r="D214" s="409"/>
      <c r="E214" s="398"/>
      <c r="F214" s="420"/>
      <c r="G214" s="432"/>
      <c r="H214" s="420"/>
      <c r="I214" s="396"/>
      <c r="J214" s="396"/>
      <c r="K214" s="398"/>
      <c r="L214" s="112"/>
      <c r="M214" s="23" t="s">
        <v>20</v>
      </c>
      <c r="N214" s="31"/>
      <c r="O214" s="25" t="s">
        <v>16</v>
      </c>
      <c r="P214" s="26"/>
      <c r="Q214" s="27" t="s">
        <v>17</v>
      </c>
      <c r="R214" s="28" t="s">
        <v>21</v>
      </c>
      <c r="S214" s="28"/>
      <c r="T214" s="28"/>
      <c r="U214" s="29"/>
      <c r="V214" s="392"/>
    </row>
    <row r="215" spans="2:22" ht="39" customHeight="1" x14ac:dyDescent="0.15">
      <c r="B215" s="413"/>
      <c r="C215" s="428"/>
      <c r="D215" s="413">
        <v>11</v>
      </c>
      <c r="E215" s="428" t="s">
        <v>302</v>
      </c>
      <c r="F215" s="442">
        <v>36</v>
      </c>
      <c r="G215" s="428" t="s">
        <v>303</v>
      </c>
      <c r="H215" s="64">
        <v>77</v>
      </c>
      <c r="I215" s="478" t="s">
        <v>304</v>
      </c>
      <c r="J215" s="478"/>
      <c r="K215" s="438"/>
      <c r="L215" s="64">
        <v>132</v>
      </c>
      <c r="M215" s="396" t="s">
        <v>305</v>
      </c>
      <c r="N215" s="398"/>
      <c r="O215" s="479"/>
      <c r="P215" s="480"/>
      <c r="Q215" s="480"/>
      <c r="R215" s="480"/>
      <c r="S215" s="480"/>
      <c r="T215" s="480"/>
      <c r="U215" s="481"/>
      <c r="V215" s="389" t="s">
        <v>1705</v>
      </c>
    </row>
    <row r="216" spans="2:22" ht="39" customHeight="1" x14ac:dyDescent="0.15">
      <c r="B216" s="413"/>
      <c r="C216" s="428"/>
      <c r="D216" s="413"/>
      <c r="E216" s="428"/>
      <c r="F216" s="442"/>
      <c r="G216" s="428"/>
      <c r="H216" s="472">
        <v>78</v>
      </c>
      <c r="I216" s="482" t="s">
        <v>1704</v>
      </c>
      <c r="J216" s="482"/>
      <c r="K216" s="436"/>
      <c r="L216" s="101">
        <v>133</v>
      </c>
      <c r="M216" s="401" t="s">
        <v>306</v>
      </c>
      <c r="N216" s="402"/>
      <c r="O216" s="16" t="s">
        <v>1183</v>
      </c>
      <c r="P216" s="17"/>
      <c r="Q216" s="18" t="s">
        <v>1034</v>
      </c>
      <c r="R216" s="19" t="s">
        <v>21</v>
      </c>
      <c r="S216" s="19"/>
      <c r="T216" s="19"/>
      <c r="U216" s="20"/>
      <c r="V216" s="389"/>
    </row>
    <row r="217" spans="2:22" ht="39" customHeight="1" x14ac:dyDescent="0.15">
      <c r="B217" s="413"/>
      <c r="C217" s="428"/>
      <c r="D217" s="413"/>
      <c r="E217" s="428"/>
      <c r="F217" s="442"/>
      <c r="G217" s="428"/>
      <c r="H217" s="473"/>
      <c r="I217" s="483"/>
      <c r="J217" s="483"/>
      <c r="K217" s="437"/>
      <c r="L217" s="101">
        <v>134</v>
      </c>
      <c r="M217" s="403" t="s">
        <v>307</v>
      </c>
      <c r="N217" s="404"/>
      <c r="O217" s="16" t="s">
        <v>1183</v>
      </c>
      <c r="P217" s="17"/>
      <c r="Q217" s="18" t="s">
        <v>1034</v>
      </c>
      <c r="R217" s="19" t="s">
        <v>21</v>
      </c>
      <c r="S217" s="19"/>
      <c r="T217" s="19"/>
      <c r="U217" s="20"/>
      <c r="V217" s="389"/>
    </row>
    <row r="218" spans="2:22" ht="39" customHeight="1" thickBot="1" x14ac:dyDescent="0.2">
      <c r="B218" s="439"/>
      <c r="C218" s="440"/>
      <c r="D218" s="439"/>
      <c r="E218" s="440"/>
      <c r="F218" s="443"/>
      <c r="G218" s="440"/>
      <c r="H218" s="474"/>
      <c r="I218" s="484"/>
      <c r="J218" s="484"/>
      <c r="K218" s="485"/>
      <c r="L218" s="102">
        <v>135</v>
      </c>
      <c r="M218" s="453" t="s">
        <v>308</v>
      </c>
      <c r="N218" s="454"/>
      <c r="O218" s="50" t="s">
        <v>1183</v>
      </c>
      <c r="P218" s="51"/>
      <c r="Q218" s="52" t="s">
        <v>1034</v>
      </c>
      <c r="R218" s="53" t="s">
        <v>21</v>
      </c>
      <c r="S218" s="53"/>
      <c r="T218" s="53"/>
      <c r="U218" s="54"/>
      <c r="V218" s="477"/>
    </row>
    <row r="219" spans="2:22" ht="12.75" thickTop="1" x14ac:dyDescent="0.15"/>
  </sheetData>
  <sheetProtection selectLockedCells="1" selectUnlockedCells="1"/>
  <mergeCells count="492">
    <mergeCell ref="H150:H151"/>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 ref="I178:K181"/>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39:H14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50:K15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I63:K65"/>
    <mergeCell ref="H152:H153"/>
    <mergeCell ref="M135:N13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98:K99"/>
    <mergeCell ref="I96:K97"/>
    <mergeCell ref="M83:N83"/>
    <mergeCell ref="M79:N79"/>
    <mergeCell ref="M85:N85"/>
    <mergeCell ref="I88:K89"/>
    <mergeCell ref="I85:K87"/>
    <mergeCell ref="I90:K92"/>
    <mergeCell ref="I70:K73"/>
    <mergeCell ref="M148:N148"/>
    <mergeCell ref="M116:N116"/>
    <mergeCell ref="M119:N119"/>
    <mergeCell ref="M111:N111"/>
    <mergeCell ref="M129:N129"/>
    <mergeCell ref="M127:N127"/>
    <mergeCell ref="M121:N121"/>
    <mergeCell ref="M107:N107"/>
    <mergeCell ref="M131:N131"/>
    <mergeCell ref="M143:N143"/>
    <mergeCell ref="M133:N133"/>
    <mergeCell ref="M136:N136"/>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35:N35"/>
    <mergeCell ref="I5:K6"/>
    <mergeCell ref="M101:N101"/>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M178:N178"/>
    <mergeCell ref="M179:N179"/>
    <mergeCell ref="I109:K112"/>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14:N114"/>
    <mergeCell ref="M115:N115"/>
    <mergeCell ref="I152:K153"/>
    <mergeCell ref="I182:K187"/>
    <mergeCell ref="I160:K161"/>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178:V181"/>
    <mergeCell ref="V156:V157"/>
    <mergeCell ref="V158:V159"/>
    <mergeCell ref="V160:V161"/>
    <mergeCell ref="V162:V165"/>
    <mergeCell ref="V166:V168"/>
    <mergeCell ref="V169:V175"/>
    <mergeCell ref="V202:V204"/>
    <mergeCell ref="V205:V206"/>
    <mergeCell ref="V188:V191"/>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I211:K212"/>
    <mergeCell ref="G199:G204"/>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M217:N217"/>
    <mergeCell ref="M218:N218"/>
    <mergeCell ref="M207:N207"/>
    <mergeCell ref="M209:N209"/>
    <mergeCell ref="M211:N211"/>
    <mergeCell ref="M202:N202"/>
    <mergeCell ref="M203:N203"/>
    <mergeCell ref="M205:N205"/>
  </mergeCells>
  <phoneticPr fontId="1"/>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16383" man="1"/>
    <brk id="84" max="16383" man="1"/>
    <brk id="117" max="21" man="1"/>
    <brk id="144" max="16383" man="1"/>
    <brk id="168" max="21" man="1"/>
    <brk id="20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V213"/>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1496</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13"/>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2">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13"/>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13"/>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2">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13"/>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7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32"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2">
        <v>5</v>
      </c>
      <c r="I14" s="418" t="s">
        <v>1198</v>
      </c>
      <c r="J14" s="418"/>
      <c r="K14" s="426"/>
      <c r="L14" s="75">
        <v>6</v>
      </c>
      <c r="M14" s="399" t="s">
        <v>1199</v>
      </c>
      <c r="N14" s="400"/>
      <c r="O14" s="16" t="s">
        <v>16</v>
      </c>
      <c r="P14" s="17"/>
      <c r="Q14" s="18" t="s">
        <v>17</v>
      </c>
      <c r="R14" s="19" t="s">
        <v>21</v>
      </c>
      <c r="S14" s="19"/>
      <c r="T14" s="19"/>
      <c r="U14" s="20"/>
      <c r="V14" s="388" t="s">
        <v>896</v>
      </c>
    </row>
    <row r="15" spans="2:22" ht="39" customHeight="1" x14ac:dyDescent="0.15">
      <c r="B15" s="446"/>
      <c r="C15" s="428"/>
      <c r="D15" s="413"/>
      <c r="E15" s="428"/>
      <c r="F15" s="413"/>
      <c r="G15" s="428"/>
      <c r="H15" s="413"/>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2">
        <v>6</v>
      </c>
      <c r="I16" s="399" t="s">
        <v>1344</v>
      </c>
      <c r="J16" s="399"/>
      <c r="K16" s="400"/>
      <c r="L16" s="22">
        <v>7</v>
      </c>
      <c r="M16" s="399" t="s">
        <v>1345</v>
      </c>
      <c r="N16" s="400"/>
      <c r="O16" s="16" t="s">
        <v>16</v>
      </c>
      <c r="P16" s="17"/>
      <c r="Q16" s="18" t="s">
        <v>17</v>
      </c>
      <c r="R16" s="19" t="s">
        <v>21</v>
      </c>
      <c r="S16" s="19"/>
      <c r="T16" s="19"/>
      <c r="U16" s="20"/>
      <c r="V16" s="388" t="s">
        <v>899</v>
      </c>
    </row>
    <row r="17" spans="2:22" ht="39" customHeight="1" x14ac:dyDescent="0.15">
      <c r="B17" s="446"/>
      <c r="C17" s="428"/>
      <c r="D17" s="413"/>
      <c r="E17" s="428"/>
      <c r="F17" s="409"/>
      <c r="G17" s="398"/>
      <c r="H17" s="409"/>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2</v>
      </c>
      <c r="G18" s="426" t="s">
        <v>26</v>
      </c>
      <c r="H18" s="412">
        <v>7</v>
      </c>
      <c r="I18" s="399" t="s">
        <v>900</v>
      </c>
      <c r="J18" s="399"/>
      <c r="K18" s="400"/>
      <c r="L18" s="75">
        <v>8</v>
      </c>
      <c r="M18" s="399" t="s">
        <v>901</v>
      </c>
      <c r="N18" s="400"/>
      <c r="O18" s="48" t="s">
        <v>16</v>
      </c>
      <c r="P18" s="105"/>
      <c r="Q18" s="106" t="s">
        <v>17</v>
      </c>
      <c r="R18" s="107" t="s">
        <v>21</v>
      </c>
      <c r="S18" s="107"/>
      <c r="T18" s="107"/>
      <c r="U18" s="36"/>
      <c r="V18" s="388" t="s">
        <v>902</v>
      </c>
    </row>
    <row r="19" spans="2:22" ht="39" customHeight="1" x14ac:dyDescent="0.15">
      <c r="B19" s="446"/>
      <c r="C19" s="428"/>
      <c r="D19" s="413"/>
      <c r="E19" s="428"/>
      <c r="F19" s="409"/>
      <c r="G19" s="398"/>
      <c r="H19" s="409"/>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2">
        <v>3</v>
      </c>
      <c r="G20" s="426" t="s">
        <v>30</v>
      </c>
      <c r="H20" s="412">
        <v>8</v>
      </c>
      <c r="I20" s="399" t="s">
        <v>352</v>
      </c>
      <c r="J20" s="399"/>
      <c r="K20" s="400"/>
      <c r="L20" s="75">
        <v>9</v>
      </c>
      <c r="M20" s="399" t="s">
        <v>353</v>
      </c>
      <c r="N20" s="400"/>
      <c r="O20" s="48" t="s">
        <v>16</v>
      </c>
      <c r="P20" s="105"/>
      <c r="Q20" s="106" t="s">
        <v>17</v>
      </c>
      <c r="R20" s="107" t="s">
        <v>21</v>
      </c>
      <c r="S20" s="107"/>
      <c r="T20" s="107"/>
      <c r="U20" s="36"/>
      <c r="V20" s="388" t="s">
        <v>1055</v>
      </c>
    </row>
    <row r="21" spans="2:22" ht="39" customHeight="1" x14ac:dyDescent="0.15">
      <c r="B21" s="446"/>
      <c r="C21" s="428"/>
      <c r="D21" s="413"/>
      <c r="E21" s="428"/>
      <c r="F21" s="413"/>
      <c r="G21" s="428"/>
      <c r="H21" s="413"/>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2">
        <v>9</v>
      </c>
      <c r="I22" s="399" t="s">
        <v>904</v>
      </c>
      <c r="J22" s="399"/>
      <c r="K22" s="400"/>
      <c r="L22" s="75">
        <v>10</v>
      </c>
      <c r="M22" s="399" t="s">
        <v>905</v>
      </c>
      <c r="N22" s="400"/>
      <c r="O22" s="16" t="s">
        <v>16</v>
      </c>
      <c r="P22" s="17"/>
      <c r="Q22" s="18" t="s">
        <v>17</v>
      </c>
      <c r="R22" s="19" t="s">
        <v>21</v>
      </c>
      <c r="S22" s="19"/>
      <c r="T22" s="19"/>
      <c r="U22" s="36"/>
      <c r="V22" s="388" t="s">
        <v>356</v>
      </c>
    </row>
    <row r="23" spans="2:22" ht="39" customHeight="1" x14ac:dyDescent="0.15">
      <c r="B23" s="446"/>
      <c r="C23" s="428"/>
      <c r="D23" s="413"/>
      <c r="E23" s="428"/>
      <c r="F23" s="413"/>
      <c r="G23" s="428"/>
      <c r="H23" s="409"/>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13">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409"/>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2">
        <v>4</v>
      </c>
      <c r="G26" s="433" t="s">
        <v>906</v>
      </c>
      <c r="H26" s="412">
        <v>11</v>
      </c>
      <c r="I26" s="399" t="s">
        <v>907</v>
      </c>
      <c r="J26" s="399"/>
      <c r="K26" s="400"/>
      <c r="L26" s="75">
        <v>12</v>
      </c>
      <c r="M26" s="399" t="s">
        <v>908</v>
      </c>
      <c r="N26" s="400"/>
      <c r="O26" s="48" t="s">
        <v>16</v>
      </c>
      <c r="P26" s="105"/>
      <c r="Q26" s="106" t="s">
        <v>17</v>
      </c>
      <c r="R26" s="107" t="s">
        <v>21</v>
      </c>
      <c r="S26" s="107"/>
      <c r="T26" s="107"/>
      <c r="U26" s="36"/>
      <c r="V26" s="388" t="s">
        <v>909</v>
      </c>
    </row>
    <row r="27" spans="2:22" ht="39" customHeight="1" x14ac:dyDescent="0.15">
      <c r="B27" s="446"/>
      <c r="C27" s="428"/>
      <c r="D27" s="413"/>
      <c r="E27" s="428"/>
      <c r="F27" s="413"/>
      <c r="G27" s="433"/>
      <c r="H27" s="413"/>
      <c r="I27" s="403"/>
      <c r="J27" s="403"/>
      <c r="K27" s="404"/>
      <c r="L27" s="30">
        <v>13</v>
      </c>
      <c r="M27" s="403" t="s">
        <v>910</v>
      </c>
      <c r="N27" s="404"/>
      <c r="O27" s="37" t="s">
        <v>16</v>
      </c>
      <c r="P27" s="38"/>
      <c r="Q27" s="39" t="s">
        <v>17</v>
      </c>
      <c r="R27" s="40" t="s">
        <v>21</v>
      </c>
      <c r="S27" s="40"/>
      <c r="T27" s="40"/>
      <c r="U27" s="41"/>
      <c r="V27" s="389"/>
    </row>
    <row r="28" spans="2:22" ht="39" customHeight="1" x14ac:dyDescent="0.15">
      <c r="B28" s="446"/>
      <c r="C28" s="428"/>
      <c r="D28" s="413"/>
      <c r="E28" s="428"/>
      <c r="F28" s="413"/>
      <c r="G28" s="433"/>
      <c r="H28" s="413"/>
      <c r="I28" s="403"/>
      <c r="J28" s="403"/>
      <c r="K28" s="404"/>
      <c r="L28" s="30">
        <v>14</v>
      </c>
      <c r="M28" s="403" t="s">
        <v>911</v>
      </c>
      <c r="N28" s="404"/>
      <c r="O28" s="16" t="s">
        <v>16</v>
      </c>
      <c r="P28" s="17"/>
      <c r="Q28" s="18" t="s">
        <v>17</v>
      </c>
      <c r="R28" s="19" t="s">
        <v>21</v>
      </c>
      <c r="S28" s="19"/>
      <c r="T28" s="19"/>
      <c r="U28" s="20"/>
      <c r="V28" s="389"/>
    </row>
    <row r="29" spans="2:22" ht="39" customHeight="1" x14ac:dyDescent="0.15">
      <c r="B29" s="446"/>
      <c r="C29" s="428"/>
      <c r="D29" s="413"/>
      <c r="E29" s="428"/>
      <c r="F29" s="409"/>
      <c r="G29" s="433"/>
      <c r="H29" s="409"/>
      <c r="I29" s="421"/>
      <c r="J29" s="421"/>
      <c r="K29" s="422"/>
      <c r="L29" s="24"/>
      <c r="M29" s="23" t="s">
        <v>20</v>
      </c>
      <c r="N29" s="134"/>
      <c r="O29" s="25" t="s">
        <v>16</v>
      </c>
      <c r="P29" s="26"/>
      <c r="Q29" s="27" t="s">
        <v>17</v>
      </c>
      <c r="R29" s="28" t="s">
        <v>21</v>
      </c>
      <c r="S29" s="28"/>
      <c r="T29" s="28"/>
      <c r="U29" s="29"/>
      <c r="V29" s="390"/>
    </row>
    <row r="30" spans="2:22" ht="39" customHeight="1" x14ac:dyDescent="0.15">
      <c r="B30" s="446"/>
      <c r="C30" s="428"/>
      <c r="D30" s="413"/>
      <c r="E30" s="428"/>
      <c r="F30" s="413">
        <v>5</v>
      </c>
      <c r="G30" s="428" t="s">
        <v>40</v>
      </c>
      <c r="H30" s="413">
        <v>12</v>
      </c>
      <c r="I30" s="401" t="s">
        <v>41</v>
      </c>
      <c r="J30" s="401"/>
      <c r="K30" s="402"/>
      <c r="L30" s="22">
        <v>15</v>
      </c>
      <c r="M30" s="401" t="s">
        <v>42</v>
      </c>
      <c r="N30" s="402"/>
      <c r="O30" s="16" t="s">
        <v>16</v>
      </c>
      <c r="P30" s="17"/>
      <c r="Q30" s="18" t="s">
        <v>17</v>
      </c>
      <c r="R30" s="19" t="s">
        <v>21</v>
      </c>
      <c r="S30" s="19"/>
      <c r="T30" s="19"/>
      <c r="U30" s="20"/>
      <c r="V30" s="389" t="s">
        <v>912</v>
      </c>
    </row>
    <row r="31" spans="2:22" ht="39" customHeight="1" x14ac:dyDescent="0.15">
      <c r="B31" s="446"/>
      <c r="C31" s="428"/>
      <c r="D31" s="413"/>
      <c r="E31" s="428"/>
      <c r="F31" s="413"/>
      <c r="G31" s="428"/>
      <c r="H31" s="413"/>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2">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446"/>
      <c r="C33" s="428"/>
      <c r="D33" s="413"/>
      <c r="E33" s="428"/>
      <c r="F33" s="413"/>
      <c r="G33" s="428"/>
      <c r="H33" s="413"/>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c r="G34" s="428"/>
      <c r="H34" s="412">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446"/>
      <c r="C35" s="428"/>
      <c r="D35" s="413"/>
      <c r="E35" s="428"/>
      <c r="F35" s="413"/>
      <c r="G35" s="428"/>
      <c r="H35" s="413"/>
      <c r="I35" s="427"/>
      <c r="J35" s="427"/>
      <c r="K35" s="428"/>
      <c r="L35" s="30">
        <v>18</v>
      </c>
      <c r="M35" s="403" t="s">
        <v>917</v>
      </c>
      <c r="N35" s="404"/>
      <c r="O35" s="16" t="s">
        <v>16</v>
      </c>
      <c r="P35" s="17"/>
      <c r="Q35" s="18" t="s">
        <v>17</v>
      </c>
      <c r="R35" s="19" t="s">
        <v>21</v>
      </c>
      <c r="S35" s="19"/>
      <c r="T35" s="19"/>
      <c r="U35" s="20"/>
      <c r="V35" s="389"/>
    </row>
    <row r="36" spans="2:22" ht="18.75" customHeight="1" x14ac:dyDescent="0.15">
      <c r="B36" s="446"/>
      <c r="C36" s="428"/>
      <c r="D36" s="413"/>
      <c r="E36" s="428"/>
      <c r="F36" s="413"/>
      <c r="G36" s="428"/>
      <c r="H36" s="32" t="s">
        <v>16</v>
      </c>
      <c r="I36" s="3"/>
      <c r="J36" s="3" t="s">
        <v>17</v>
      </c>
      <c r="K36" s="21" t="s">
        <v>111</v>
      </c>
      <c r="L36" s="77"/>
      <c r="M36" s="395" t="s">
        <v>20</v>
      </c>
      <c r="N36" s="397"/>
      <c r="O36" s="459" t="s">
        <v>16</v>
      </c>
      <c r="P36" s="461"/>
      <c r="Q36" s="457" t="s">
        <v>17</v>
      </c>
      <c r="R36" s="465" t="s">
        <v>21</v>
      </c>
      <c r="S36" s="465"/>
      <c r="T36" s="465"/>
      <c r="U36" s="466"/>
      <c r="V36" s="389"/>
    </row>
    <row r="37" spans="2:22" ht="18.75" customHeight="1" x14ac:dyDescent="0.15">
      <c r="B37" s="446"/>
      <c r="C37" s="428"/>
      <c r="D37" s="409"/>
      <c r="E37" s="398"/>
      <c r="F37" s="409"/>
      <c r="G37" s="398"/>
      <c r="H37" s="93" t="s">
        <v>16</v>
      </c>
      <c r="I37" s="33"/>
      <c r="J37" s="34" t="s">
        <v>17</v>
      </c>
      <c r="K37" s="35" t="s">
        <v>116</v>
      </c>
      <c r="L37" s="76"/>
      <c r="M37" s="396"/>
      <c r="N37" s="398"/>
      <c r="O37" s="460"/>
      <c r="P37" s="462"/>
      <c r="Q37" s="458"/>
      <c r="R37" s="467"/>
      <c r="S37" s="467"/>
      <c r="T37" s="467"/>
      <c r="U37" s="468"/>
      <c r="V37" s="390"/>
    </row>
    <row r="38" spans="2:22" ht="39" customHeight="1" x14ac:dyDescent="0.15">
      <c r="B38" s="446"/>
      <c r="C38" s="428"/>
      <c r="D38" s="412">
        <v>2</v>
      </c>
      <c r="E38" s="426" t="s">
        <v>44</v>
      </c>
      <c r="F38" s="412">
        <v>6</v>
      </c>
      <c r="G38" s="433" t="s">
        <v>45</v>
      </c>
      <c r="H38" s="412">
        <v>15</v>
      </c>
      <c r="I38" s="399" t="s">
        <v>46</v>
      </c>
      <c r="J38" s="399"/>
      <c r="K38" s="400"/>
      <c r="L38" s="75">
        <v>19</v>
      </c>
      <c r="M38" s="399" t="s">
        <v>47</v>
      </c>
      <c r="N38" s="400"/>
      <c r="O38" s="48" t="s">
        <v>16</v>
      </c>
      <c r="P38" s="105"/>
      <c r="Q38" s="106" t="s">
        <v>17</v>
      </c>
      <c r="R38" s="107" t="s">
        <v>21</v>
      </c>
      <c r="S38" s="107"/>
      <c r="T38" s="107"/>
      <c r="U38" s="36"/>
      <c r="V38" s="388" t="s">
        <v>359</v>
      </c>
    </row>
    <row r="39" spans="2:22" ht="39" customHeight="1" x14ac:dyDescent="0.15">
      <c r="B39" s="446"/>
      <c r="C39" s="428"/>
      <c r="D39" s="413"/>
      <c r="E39" s="428"/>
      <c r="F39" s="413"/>
      <c r="G39" s="434"/>
      <c r="H39" s="413"/>
      <c r="I39" s="421"/>
      <c r="J39" s="421"/>
      <c r="K39" s="422"/>
      <c r="L39" s="24"/>
      <c r="M39" s="23" t="s">
        <v>20</v>
      </c>
      <c r="N39" s="31"/>
      <c r="O39" s="25" t="s">
        <v>16</v>
      </c>
      <c r="P39" s="26"/>
      <c r="Q39" s="27" t="s">
        <v>17</v>
      </c>
      <c r="R39" s="28" t="s">
        <v>21</v>
      </c>
      <c r="S39" s="28"/>
      <c r="T39" s="28"/>
      <c r="U39" s="29"/>
      <c r="V39" s="390"/>
    </row>
    <row r="40" spans="2:22" ht="39" customHeight="1" x14ac:dyDescent="0.15">
      <c r="B40" s="446"/>
      <c r="C40" s="428"/>
      <c r="D40" s="413"/>
      <c r="E40" s="428"/>
      <c r="F40" s="413"/>
      <c r="G40" s="434"/>
      <c r="H40" s="412">
        <v>16</v>
      </c>
      <c r="I40" s="399" t="s">
        <v>49</v>
      </c>
      <c r="J40" s="399"/>
      <c r="K40" s="400"/>
      <c r="L40" s="45">
        <v>20</v>
      </c>
      <c r="M40" s="399" t="s">
        <v>50</v>
      </c>
      <c r="N40" s="400"/>
      <c r="O40" s="16" t="s">
        <v>16</v>
      </c>
      <c r="P40" s="17"/>
      <c r="Q40" s="18" t="s">
        <v>17</v>
      </c>
      <c r="R40" s="19" t="s">
        <v>21</v>
      </c>
      <c r="S40" s="19"/>
      <c r="T40" s="19"/>
      <c r="U40" s="20"/>
      <c r="V40" s="388" t="s">
        <v>360</v>
      </c>
    </row>
    <row r="41" spans="2:22" ht="39" customHeight="1" x14ac:dyDescent="0.15">
      <c r="B41" s="446"/>
      <c r="C41" s="428"/>
      <c r="D41" s="413"/>
      <c r="E41" s="428"/>
      <c r="F41" s="409"/>
      <c r="G41" s="434"/>
      <c r="H41" s="409"/>
      <c r="I41" s="421"/>
      <c r="J41" s="421"/>
      <c r="K41" s="422"/>
      <c r="L41" s="76"/>
      <c r="M41" s="23" t="s">
        <v>20</v>
      </c>
      <c r="N41" s="31"/>
      <c r="O41" s="25" t="s">
        <v>16</v>
      </c>
      <c r="P41" s="26"/>
      <c r="Q41" s="27" t="s">
        <v>17</v>
      </c>
      <c r="R41" s="28" t="s">
        <v>21</v>
      </c>
      <c r="S41" s="28"/>
      <c r="T41" s="28"/>
      <c r="U41" s="29"/>
      <c r="V41" s="390"/>
    </row>
    <row r="42" spans="2:22" ht="39" customHeight="1" x14ac:dyDescent="0.15">
      <c r="B42" s="446"/>
      <c r="C42" s="428"/>
      <c r="D42" s="413"/>
      <c r="E42" s="428"/>
      <c r="F42" s="412">
        <v>7</v>
      </c>
      <c r="G42" s="433" t="s">
        <v>52</v>
      </c>
      <c r="H42" s="412">
        <v>17</v>
      </c>
      <c r="I42" s="399" t="s">
        <v>53</v>
      </c>
      <c r="J42" s="399"/>
      <c r="K42" s="400"/>
      <c r="L42" s="75">
        <v>21</v>
      </c>
      <c r="M42" s="399" t="s">
        <v>54</v>
      </c>
      <c r="N42" s="400"/>
      <c r="O42" s="48" t="s">
        <v>16</v>
      </c>
      <c r="P42" s="105"/>
      <c r="Q42" s="106" t="s">
        <v>17</v>
      </c>
      <c r="R42" s="107" t="s">
        <v>21</v>
      </c>
      <c r="S42" s="107"/>
      <c r="T42" s="107"/>
      <c r="U42" s="36"/>
      <c r="V42" s="388" t="s">
        <v>927</v>
      </c>
    </row>
    <row r="43" spans="2:22" ht="39" customHeight="1" x14ac:dyDescent="0.15">
      <c r="B43" s="446"/>
      <c r="C43" s="428"/>
      <c r="D43" s="413"/>
      <c r="E43" s="428"/>
      <c r="F43" s="413"/>
      <c r="G43" s="434"/>
      <c r="H43" s="413"/>
      <c r="I43" s="403"/>
      <c r="J43" s="403"/>
      <c r="K43" s="404"/>
      <c r="L43" s="30">
        <v>22</v>
      </c>
      <c r="M43" s="403" t="s">
        <v>56</v>
      </c>
      <c r="N43" s="404"/>
      <c r="O43" s="37" t="s">
        <v>16</v>
      </c>
      <c r="P43" s="38"/>
      <c r="Q43" s="39" t="s">
        <v>17</v>
      </c>
      <c r="R43" s="40" t="s">
        <v>21</v>
      </c>
      <c r="S43" s="40"/>
      <c r="T43" s="40"/>
      <c r="U43" s="41"/>
      <c r="V43" s="389"/>
    </row>
    <row r="44" spans="2:22" ht="39" customHeight="1" x14ac:dyDescent="0.15">
      <c r="B44" s="446"/>
      <c r="C44" s="428"/>
      <c r="D44" s="413"/>
      <c r="E44" s="428"/>
      <c r="F44" s="409"/>
      <c r="G44" s="434"/>
      <c r="H44" s="409"/>
      <c r="I44" s="421"/>
      <c r="J44" s="421"/>
      <c r="K44" s="422"/>
      <c r="L44" s="24"/>
      <c r="M44" s="23" t="s">
        <v>20</v>
      </c>
      <c r="N44" s="31"/>
      <c r="O44" s="25" t="s">
        <v>16</v>
      </c>
      <c r="P44" s="26"/>
      <c r="Q44" s="27" t="s">
        <v>17</v>
      </c>
      <c r="R44" s="28" t="s">
        <v>21</v>
      </c>
      <c r="S44" s="28"/>
      <c r="T44" s="28"/>
      <c r="U44" s="29"/>
      <c r="V44" s="390"/>
    </row>
    <row r="45" spans="2:22" ht="39" customHeight="1" x14ac:dyDescent="0.15">
      <c r="B45" s="446"/>
      <c r="C45" s="428"/>
      <c r="D45" s="413"/>
      <c r="E45" s="428"/>
      <c r="F45" s="412">
        <v>8</v>
      </c>
      <c r="G45" s="426" t="s">
        <v>1227</v>
      </c>
      <c r="H45" s="412">
        <v>18</v>
      </c>
      <c r="I45" s="418" t="s">
        <v>129</v>
      </c>
      <c r="J45" s="418"/>
      <c r="K45" s="426"/>
      <c r="L45" s="75">
        <v>23</v>
      </c>
      <c r="M45" s="399" t="s">
        <v>130</v>
      </c>
      <c r="N45" s="400"/>
      <c r="O45" s="48" t="s">
        <v>16</v>
      </c>
      <c r="P45" s="105"/>
      <c r="Q45" s="106" t="s">
        <v>17</v>
      </c>
      <c r="R45" s="107" t="s">
        <v>21</v>
      </c>
      <c r="S45" s="107"/>
      <c r="T45" s="107"/>
      <c r="U45" s="36"/>
      <c r="V45" s="388" t="s">
        <v>131</v>
      </c>
    </row>
    <row r="46" spans="2:22" ht="39" customHeight="1" x14ac:dyDescent="0.15">
      <c r="B46" s="446"/>
      <c r="C46" s="428"/>
      <c r="D46" s="413"/>
      <c r="E46" s="428"/>
      <c r="F46" s="413"/>
      <c r="G46" s="428"/>
      <c r="H46" s="413"/>
      <c r="I46" s="427"/>
      <c r="J46" s="427"/>
      <c r="K46" s="428"/>
      <c r="L46" s="30">
        <v>24</v>
      </c>
      <c r="M46" s="403" t="s">
        <v>132</v>
      </c>
      <c r="N46" s="404"/>
      <c r="O46" s="16" t="s">
        <v>16</v>
      </c>
      <c r="P46" s="17"/>
      <c r="Q46" s="18" t="s">
        <v>17</v>
      </c>
      <c r="R46" s="19" t="s">
        <v>21</v>
      </c>
      <c r="S46" s="19"/>
      <c r="T46" s="19"/>
      <c r="U46" s="20"/>
      <c r="V46" s="389"/>
    </row>
    <row r="47" spans="2:22" ht="39" customHeight="1" x14ac:dyDescent="0.15">
      <c r="B47" s="446"/>
      <c r="C47" s="428"/>
      <c r="D47" s="413"/>
      <c r="E47" s="428"/>
      <c r="F47" s="413"/>
      <c r="G47" s="428"/>
      <c r="H47" s="413"/>
      <c r="I47" s="427"/>
      <c r="J47" s="427"/>
      <c r="K47" s="428"/>
      <c r="L47" s="30">
        <v>25</v>
      </c>
      <c r="M47" s="403" t="s">
        <v>133</v>
      </c>
      <c r="N47" s="404"/>
      <c r="O47" s="37" t="s">
        <v>16</v>
      </c>
      <c r="P47" s="38"/>
      <c r="Q47" s="39" t="s">
        <v>17</v>
      </c>
      <c r="R47" s="40" t="s">
        <v>21</v>
      </c>
      <c r="S47" s="40"/>
      <c r="T47" s="40"/>
      <c r="U47" s="41"/>
      <c r="V47" s="389"/>
    </row>
    <row r="48" spans="2:22" ht="39" customHeight="1" x14ac:dyDescent="0.15">
      <c r="B48" s="446"/>
      <c r="C48" s="428"/>
      <c r="D48" s="413"/>
      <c r="E48" s="428"/>
      <c r="F48" s="413"/>
      <c r="G48" s="428"/>
      <c r="H48" s="413"/>
      <c r="I48" s="396"/>
      <c r="J48" s="396"/>
      <c r="K48" s="398"/>
      <c r="L48" s="24"/>
      <c r="M48" s="23" t="s">
        <v>20</v>
      </c>
      <c r="N48" s="31"/>
      <c r="O48" s="25" t="s">
        <v>16</v>
      </c>
      <c r="P48" s="26"/>
      <c r="Q48" s="27" t="s">
        <v>17</v>
      </c>
      <c r="R48" s="28" t="s">
        <v>21</v>
      </c>
      <c r="S48" s="28"/>
      <c r="T48" s="28"/>
      <c r="U48" s="29"/>
      <c r="V48" s="390"/>
    </row>
    <row r="49" spans="2:22" ht="39" customHeight="1" x14ac:dyDescent="0.15">
      <c r="B49" s="446"/>
      <c r="C49" s="428"/>
      <c r="D49" s="413"/>
      <c r="E49" s="428"/>
      <c r="F49" s="413"/>
      <c r="G49" s="428"/>
      <c r="H49" s="47">
        <v>19</v>
      </c>
      <c r="I49" s="418" t="s">
        <v>134</v>
      </c>
      <c r="J49" s="418"/>
      <c r="K49" s="426"/>
      <c r="L49" s="22">
        <v>26</v>
      </c>
      <c r="M49" s="399" t="s">
        <v>135</v>
      </c>
      <c r="N49" s="400"/>
      <c r="O49" s="16" t="s">
        <v>16</v>
      </c>
      <c r="P49" s="17"/>
      <c r="Q49" s="18" t="s">
        <v>17</v>
      </c>
      <c r="R49" s="19" t="s">
        <v>21</v>
      </c>
      <c r="S49" s="19"/>
      <c r="T49" s="19"/>
      <c r="U49" s="20"/>
      <c r="V49" s="388" t="s">
        <v>136</v>
      </c>
    </row>
    <row r="50" spans="2:22" ht="18.75" customHeight="1" x14ac:dyDescent="0.15">
      <c r="B50" s="446"/>
      <c r="C50" s="428"/>
      <c r="D50" s="413"/>
      <c r="E50" s="428"/>
      <c r="F50" s="413"/>
      <c r="G50" s="428"/>
      <c r="H50" s="116" t="s">
        <v>16</v>
      </c>
      <c r="I50" s="3"/>
      <c r="J50" s="3" t="s">
        <v>17</v>
      </c>
      <c r="K50" s="21" t="s">
        <v>137</v>
      </c>
      <c r="L50" s="452"/>
      <c r="M50" s="395" t="s">
        <v>20</v>
      </c>
      <c r="N50" s="397"/>
      <c r="O50" s="459" t="s">
        <v>16</v>
      </c>
      <c r="P50" s="461"/>
      <c r="Q50" s="457" t="s">
        <v>17</v>
      </c>
      <c r="R50" s="465" t="s">
        <v>21</v>
      </c>
      <c r="S50" s="465"/>
      <c r="T50" s="465"/>
      <c r="U50" s="466"/>
      <c r="V50" s="389"/>
    </row>
    <row r="51" spans="2:22" ht="30" customHeight="1" x14ac:dyDescent="0.15">
      <c r="B51" s="446"/>
      <c r="C51" s="428"/>
      <c r="D51" s="413"/>
      <c r="E51" s="428"/>
      <c r="F51" s="413"/>
      <c r="G51" s="428"/>
      <c r="H51" s="32" t="s">
        <v>16</v>
      </c>
      <c r="I51" s="33"/>
      <c r="J51" s="34" t="s">
        <v>17</v>
      </c>
      <c r="K51" s="35" t="s">
        <v>138</v>
      </c>
      <c r="L51" s="409"/>
      <c r="M51" s="396"/>
      <c r="N51" s="398"/>
      <c r="O51" s="460"/>
      <c r="P51" s="462"/>
      <c r="Q51" s="458"/>
      <c r="R51" s="467"/>
      <c r="S51" s="467"/>
      <c r="T51" s="467"/>
      <c r="U51" s="468"/>
      <c r="V51" s="390"/>
    </row>
    <row r="52" spans="2:22" ht="39" customHeight="1" x14ac:dyDescent="0.15">
      <c r="B52" s="446"/>
      <c r="C52" s="428"/>
      <c r="D52" s="413"/>
      <c r="E52" s="428"/>
      <c r="F52" s="413"/>
      <c r="G52" s="428"/>
      <c r="H52" s="75">
        <v>20</v>
      </c>
      <c r="I52" s="418" t="s">
        <v>139</v>
      </c>
      <c r="J52" s="418"/>
      <c r="K52" s="426"/>
      <c r="L52" s="22">
        <v>27</v>
      </c>
      <c r="M52" s="399" t="s">
        <v>140</v>
      </c>
      <c r="N52" s="400"/>
      <c r="O52" s="16" t="s">
        <v>16</v>
      </c>
      <c r="P52" s="17"/>
      <c r="Q52" s="18" t="s">
        <v>17</v>
      </c>
      <c r="R52" s="19" t="s">
        <v>21</v>
      </c>
      <c r="S52" s="19"/>
      <c r="T52" s="19"/>
      <c r="U52" s="20"/>
      <c r="V52" s="388" t="s">
        <v>141</v>
      </c>
    </row>
    <row r="53" spans="2:22" ht="18.75" customHeight="1" x14ac:dyDescent="0.15">
      <c r="B53" s="446"/>
      <c r="C53" s="428"/>
      <c r="D53" s="413"/>
      <c r="E53" s="428"/>
      <c r="F53" s="413"/>
      <c r="G53" s="428"/>
      <c r="H53" s="116" t="s">
        <v>16</v>
      </c>
      <c r="I53" s="3"/>
      <c r="J53" s="3" t="s">
        <v>17</v>
      </c>
      <c r="K53" s="21" t="s">
        <v>137</v>
      </c>
      <c r="L53" s="452"/>
      <c r="M53" s="395" t="s">
        <v>20</v>
      </c>
      <c r="N53" s="397"/>
      <c r="O53" s="459" t="s">
        <v>16</v>
      </c>
      <c r="P53" s="461"/>
      <c r="Q53" s="457" t="s">
        <v>17</v>
      </c>
      <c r="R53" s="465" t="s">
        <v>21</v>
      </c>
      <c r="S53" s="465"/>
      <c r="T53" s="465"/>
      <c r="U53" s="466"/>
      <c r="V53" s="389"/>
    </row>
    <row r="54" spans="2:22" ht="30" customHeight="1" x14ac:dyDescent="0.15">
      <c r="B54" s="446"/>
      <c r="C54" s="428"/>
      <c r="D54" s="413"/>
      <c r="E54" s="428"/>
      <c r="F54" s="409"/>
      <c r="G54" s="398"/>
      <c r="H54" s="93" t="s">
        <v>16</v>
      </c>
      <c r="I54" s="33"/>
      <c r="J54" s="34" t="s">
        <v>17</v>
      </c>
      <c r="K54" s="35" t="s">
        <v>138</v>
      </c>
      <c r="L54" s="409"/>
      <c r="M54" s="396"/>
      <c r="N54" s="398"/>
      <c r="O54" s="460"/>
      <c r="P54" s="462"/>
      <c r="Q54" s="458"/>
      <c r="R54" s="467"/>
      <c r="S54" s="467"/>
      <c r="T54" s="467"/>
      <c r="U54" s="468"/>
      <c r="V54" s="390"/>
    </row>
    <row r="55" spans="2:22" ht="39" customHeight="1" x14ac:dyDescent="0.15">
      <c r="B55" s="446"/>
      <c r="C55" s="428"/>
      <c r="D55" s="413"/>
      <c r="E55" s="428"/>
      <c r="F55" s="412">
        <v>9</v>
      </c>
      <c r="G55" s="426" t="s">
        <v>664</v>
      </c>
      <c r="H55" s="418">
        <v>21</v>
      </c>
      <c r="I55" s="399" t="s">
        <v>1435</v>
      </c>
      <c r="J55" s="399"/>
      <c r="K55" s="400"/>
      <c r="L55" s="75">
        <v>28</v>
      </c>
      <c r="M55" s="399" t="s">
        <v>1436</v>
      </c>
      <c r="N55" s="400"/>
      <c r="O55" s="48" t="s">
        <v>16</v>
      </c>
      <c r="P55" s="105"/>
      <c r="Q55" s="106" t="s">
        <v>17</v>
      </c>
      <c r="R55" s="107" t="s">
        <v>21</v>
      </c>
      <c r="S55" s="107"/>
      <c r="T55" s="107"/>
      <c r="U55" s="36"/>
      <c r="V55" s="388" t="s">
        <v>1437</v>
      </c>
    </row>
    <row r="56" spans="2:22" ht="39" customHeight="1" x14ac:dyDescent="0.15">
      <c r="B56" s="446"/>
      <c r="C56" s="428"/>
      <c r="D56" s="413"/>
      <c r="E56" s="428"/>
      <c r="F56" s="413"/>
      <c r="G56" s="428"/>
      <c r="H56" s="427"/>
      <c r="I56" s="395"/>
      <c r="J56" s="395"/>
      <c r="K56" s="397"/>
      <c r="L56" s="77"/>
      <c r="M56" s="23" t="s">
        <v>20</v>
      </c>
      <c r="N56" s="147"/>
      <c r="O56" s="43" t="s">
        <v>16</v>
      </c>
      <c r="P56" s="26"/>
      <c r="Q56" s="27" t="s">
        <v>17</v>
      </c>
      <c r="R56" s="28" t="s">
        <v>21</v>
      </c>
      <c r="S56" s="28"/>
      <c r="T56" s="28"/>
      <c r="U56" s="29"/>
      <c r="V56" s="390"/>
    </row>
    <row r="57" spans="2:22" ht="39" customHeight="1" x14ac:dyDescent="0.15">
      <c r="B57" s="446"/>
      <c r="C57" s="428"/>
      <c r="D57" s="413"/>
      <c r="E57" s="428"/>
      <c r="F57" s="413"/>
      <c r="G57" s="428"/>
      <c r="H57" s="412">
        <v>22</v>
      </c>
      <c r="I57" s="418" t="s">
        <v>1438</v>
      </c>
      <c r="J57" s="418"/>
      <c r="K57" s="426"/>
      <c r="L57" s="45">
        <v>29</v>
      </c>
      <c r="M57" s="399" t="s">
        <v>1439</v>
      </c>
      <c r="N57" s="400"/>
      <c r="O57" s="48" t="s">
        <v>16</v>
      </c>
      <c r="P57" s="17"/>
      <c r="Q57" s="18" t="s">
        <v>17</v>
      </c>
      <c r="R57" s="19" t="s">
        <v>21</v>
      </c>
      <c r="S57" s="19"/>
      <c r="T57" s="19"/>
      <c r="U57" s="20"/>
      <c r="V57" s="389" t="s">
        <v>1440</v>
      </c>
    </row>
    <row r="58" spans="2:22" ht="39" customHeight="1" x14ac:dyDescent="0.15">
      <c r="B58" s="446"/>
      <c r="C58" s="428"/>
      <c r="D58" s="413"/>
      <c r="E58" s="428"/>
      <c r="F58" s="409"/>
      <c r="G58" s="398"/>
      <c r="H58" s="409"/>
      <c r="I58" s="396"/>
      <c r="J58" s="396"/>
      <c r="K58" s="398"/>
      <c r="L58" s="76"/>
      <c r="M58" s="23" t="s">
        <v>20</v>
      </c>
      <c r="N58" s="147"/>
      <c r="O58" s="25" t="s">
        <v>16</v>
      </c>
      <c r="P58" s="26"/>
      <c r="Q58" s="27" t="s">
        <v>17</v>
      </c>
      <c r="R58" s="28" t="s">
        <v>21</v>
      </c>
      <c r="S58" s="28"/>
      <c r="T58" s="28"/>
      <c r="U58" s="29"/>
      <c r="V58" s="390"/>
    </row>
    <row r="59" spans="2:22" ht="39" customHeight="1" x14ac:dyDescent="0.15">
      <c r="B59" s="446"/>
      <c r="C59" s="428"/>
      <c r="D59" s="413"/>
      <c r="E59" s="428"/>
      <c r="F59" s="412">
        <v>10</v>
      </c>
      <c r="G59" s="426" t="s">
        <v>669</v>
      </c>
      <c r="H59" s="419">
        <v>23</v>
      </c>
      <c r="I59" s="399" t="s">
        <v>931</v>
      </c>
      <c r="J59" s="399"/>
      <c r="K59" s="400"/>
      <c r="L59" s="137">
        <v>30</v>
      </c>
      <c r="M59" s="399" t="s">
        <v>932</v>
      </c>
      <c r="N59" s="400"/>
      <c r="O59" s="48" t="s">
        <v>16</v>
      </c>
      <c r="P59" s="105"/>
      <c r="Q59" s="106" t="s">
        <v>17</v>
      </c>
      <c r="R59" s="107" t="s">
        <v>21</v>
      </c>
      <c r="S59" s="107"/>
      <c r="T59" s="107"/>
      <c r="U59" s="36"/>
      <c r="V59" s="388" t="s">
        <v>1441</v>
      </c>
    </row>
    <row r="60" spans="2:22" ht="39" customHeight="1" x14ac:dyDescent="0.15">
      <c r="B60" s="446"/>
      <c r="C60" s="428"/>
      <c r="D60" s="413"/>
      <c r="E60" s="428"/>
      <c r="F60" s="413"/>
      <c r="G60" s="428"/>
      <c r="H60" s="420"/>
      <c r="I60" s="421"/>
      <c r="J60" s="421"/>
      <c r="K60" s="422"/>
      <c r="L60" s="112"/>
      <c r="M60" s="23" t="s">
        <v>20</v>
      </c>
      <c r="N60" s="134"/>
      <c r="O60" s="25" t="s">
        <v>16</v>
      </c>
      <c r="P60" s="26"/>
      <c r="Q60" s="27" t="s">
        <v>17</v>
      </c>
      <c r="R60" s="28" t="s">
        <v>21</v>
      </c>
      <c r="S60" s="28"/>
      <c r="T60" s="28"/>
      <c r="U60" s="29"/>
      <c r="V60" s="390"/>
    </row>
    <row r="61" spans="2:22" ht="39" customHeight="1" x14ac:dyDescent="0.15">
      <c r="B61" s="446"/>
      <c r="C61" s="428"/>
      <c r="D61" s="413"/>
      <c r="E61" s="428"/>
      <c r="F61" s="413"/>
      <c r="G61" s="428"/>
      <c r="H61" s="419">
        <v>24</v>
      </c>
      <c r="I61" s="399" t="s">
        <v>670</v>
      </c>
      <c r="J61" s="399"/>
      <c r="K61" s="400"/>
      <c r="L61" s="47">
        <v>31</v>
      </c>
      <c r="M61" s="399" t="s">
        <v>671</v>
      </c>
      <c r="N61" s="400"/>
      <c r="O61" s="16" t="s">
        <v>16</v>
      </c>
      <c r="P61" s="17"/>
      <c r="Q61" s="18" t="s">
        <v>17</v>
      </c>
      <c r="R61" s="19" t="s">
        <v>21</v>
      </c>
      <c r="S61" s="19"/>
      <c r="T61" s="19"/>
      <c r="U61" s="20"/>
      <c r="V61" s="388" t="s">
        <v>934</v>
      </c>
    </row>
    <row r="62" spans="2:22" ht="39" customHeight="1" x14ac:dyDescent="0.15">
      <c r="B62" s="446"/>
      <c r="C62" s="428"/>
      <c r="D62" s="413"/>
      <c r="E62" s="428"/>
      <c r="F62" s="413"/>
      <c r="G62" s="428"/>
      <c r="H62" s="446"/>
      <c r="I62" s="421"/>
      <c r="J62" s="421"/>
      <c r="K62" s="422"/>
      <c r="L62" s="112"/>
      <c r="M62" s="23" t="s">
        <v>20</v>
      </c>
      <c r="N62" s="31"/>
      <c r="O62" s="25" t="s">
        <v>16</v>
      </c>
      <c r="P62" s="26"/>
      <c r="Q62" s="27" t="s">
        <v>17</v>
      </c>
      <c r="R62" s="28" t="s">
        <v>21</v>
      </c>
      <c r="S62" s="28"/>
      <c r="T62" s="28"/>
      <c r="U62" s="29"/>
      <c r="V62" s="390"/>
    </row>
    <row r="63" spans="2:22" ht="39" customHeight="1" x14ac:dyDescent="0.15">
      <c r="B63" s="446"/>
      <c r="C63" s="428"/>
      <c r="D63" s="413"/>
      <c r="E63" s="428"/>
      <c r="F63" s="413"/>
      <c r="G63" s="428"/>
      <c r="H63" s="419">
        <v>25</v>
      </c>
      <c r="I63" s="399" t="s">
        <v>673</v>
      </c>
      <c r="J63" s="399"/>
      <c r="K63" s="400"/>
      <c r="L63" s="47">
        <v>32</v>
      </c>
      <c r="M63" s="399" t="s">
        <v>674</v>
      </c>
      <c r="N63" s="400"/>
      <c r="O63" s="16" t="s">
        <v>16</v>
      </c>
      <c r="P63" s="17"/>
      <c r="Q63" s="18" t="s">
        <v>17</v>
      </c>
      <c r="R63" s="19" t="s">
        <v>21</v>
      </c>
      <c r="S63" s="19"/>
      <c r="T63" s="19"/>
      <c r="U63" s="20"/>
      <c r="V63" s="388" t="s">
        <v>935</v>
      </c>
    </row>
    <row r="64" spans="2:22" ht="39" customHeight="1" x14ac:dyDescent="0.15">
      <c r="B64" s="446"/>
      <c r="C64" s="428"/>
      <c r="D64" s="413"/>
      <c r="E64" s="428"/>
      <c r="F64" s="413"/>
      <c r="G64" s="428"/>
      <c r="H64" s="446"/>
      <c r="I64" s="403"/>
      <c r="J64" s="403"/>
      <c r="K64" s="404"/>
      <c r="L64" s="104">
        <v>33</v>
      </c>
      <c r="M64" s="403" t="s">
        <v>936</v>
      </c>
      <c r="N64" s="404"/>
      <c r="O64" s="16" t="s">
        <v>16</v>
      </c>
      <c r="P64" s="17"/>
      <c r="Q64" s="18" t="s">
        <v>17</v>
      </c>
      <c r="R64" s="19" t="s">
        <v>21</v>
      </c>
      <c r="S64" s="19"/>
      <c r="T64" s="19"/>
      <c r="U64" s="20"/>
      <c r="V64" s="389"/>
    </row>
    <row r="65" spans="2:22" ht="39" customHeight="1" x14ac:dyDescent="0.15">
      <c r="B65" s="446"/>
      <c r="C65" s="428"/>
      <c r="D65" s="413"/>
      <c r="E65" s="428"/>
      <c r="F65" s="413"/>
      <c r="G65" s="428"/>
      <c r="H65" s="446"/>
      <c r="I65" s="421"/>
      <c r="J65" s="421"/>
      <c r="K65" s="422"/>
      <c r="L65" s="108"/>
      <c r="M65" s="23" t="s">
        <v>20</v>
      </c>
      <c r="N65" s="31"/>
      <c r="O65" s="25" t="s">
        <v>16</v>
      </c>
      <c r="P65" s="26"/>
      <c r="Q65" s="27" t="s">
        <v>17</v>
      </c>
      <c r="R65" s="28" t="s">
        <v>21</v>
      </c>
      <c r="S65" s="28"/>
      <c r="T65" s="28"/>
      <c r="U65" s="29"/>
      <c r="V65" s="390"/>
    </row>
    <row r="66" spans="2:22" ht="39" customHeight="1" x14ac:dyDescent="0.15">
      <c r="B66" s="446"/>
      <c r="C66" s="428"/>
      <c r="D66" s="413"/>
      <c r="E66" s="428"/>
      <c r="F66" s="413"/>
      <c r="G66" s="428"/>
      <c r="H66" s="419">
        <v>26</v>
      </c>
      <c r="I66" s="418" t="s">
        <v>1442</v>
      </c>
      <c r="J66" s="418"/>
      <c r="K66" s="426"/>
      <c r="L66" s="47">
        <v>34</v>
      </c>
      <c r="M66" s="399" t="s">
        <v>1398</v>
      </c>
      <c r="N66" s="400"/>
      <c r="O66" s="16" t="s">
        <v>16</v>
      </c>
      <c r="P66" s="17"/>
      <c r="Q66" s="18" t="s">
        <v>17</v>
      </c>
      <c r="R66" s="19" t="s">
        <v>21</v>
      </c>
      <c r="S66" s="19"/>
      <c r="T66" s="19"/>
      <c r="U66" s="20"/>
      <c r="V66" s="389" t="s">
        <v>1443</v>
      </c>
    </row>
    <row r="67" spans="2:22" ht="39" customHeight="1" x14ac:dyDescent="0.15">
      <c r="B67" s="446"/>
      <c r="C67" s="428"/>
      <c r="D67" s="413"/>
      <c r="E67" s="428"/>
      <c r="F67" s="413"/>
      <c r="G67" s="428"/>
      <c r="H67" s="446"/>
      <c r="I67" s="427"/>
      <c r="J67" s="427"/>
      <c r="K67" s="428"/>
      <c r="L67" s="108">
        <v>35</v>
      </c>
      <c r="M67" s="403" t="s">
        <v>1444</v>
      </c>
      <c r="N67" s="404"/>
      <c r="O67" s="16" t="s">
        <v>16</v>
      </c>
      <c r="P67" s="17"/>
      <c r="Q67" s="18" t="s">
        <v>17</v>
      </c>
      <c r="R67" s="19" t="s">
        <v>18</v>
      </c>
      <c r="S67" s="19"/>
      <c r="T67" s="19"/>
      <c r="U67" s="20"/>
      <c r="V67" s="389"/>
    </row>
    <row r="68" spans="2:22" ht="39" customHeight="1" x14ac:dyDescent="0.15">
      <c r="B68" s="446"/>
      <c r="C68" s="428"/>
      <c r="D68" s="413"/>
      <c r="E68" s="428"/>
      <c r="F68" s="413"/>
      <c r="G68" s="428"/>
      <c r="H68" s="446"/>
      <c r="I68" s="427"/>
      <c r="J68" s="427"/>
      <c r="K68" s="428"/>
      <c r="L68" s="108">
        <v>36</v>
      </c>
      <c r="M68" s="403" t="s">
        <v>1445</v>
      </c>
      <c r="N68" s="404"/>
      <c r="O68" s="16" t="s">
        <v>16</v>
      </c>
      <c r="P68" s="17"/>
      <c r="Q68" s="18" t="s">
        <v>17</v>
      </c>
      <c r="R68" s="19" t="s">
        <v>18</v>
      </c>
      <c r="S68" s="19"/>
      <c r="T68" s="19"/>
      <c r="U68" s="20"/>
      <c r="V68" s="389"/>
    </row>
    <row r="69" spans="2:22" ht="39" customHeight="1" x14ac:dyDescent="0.15">
      <c r="B69" s="446"/>
      <c r="C69" s="428"/>
      <c r="D69" s="413"/>
      <c r="E69" s="428"/>
      <c r="F69" s="409"/>
      <c r="G69" s="398"/>
      <c r="H69" s="420"/>
      <c r="I69" s="396"/>
      <c r="J69" s="396"/>
      <c r="K69" s="398"/>
      <c r="L69" s="112"/>
      <c r="M69" s="23" t="s">
        <v>20</v>
      </c>
      <c r="N69" s="147"/>
      <c r="O69" s="25" t="s">
        <v>16</v>
      </c>
      <c r="P69" s="26"/>
      <c r="Q69" s="27" t="s">
        <v>17</v>
      </c>
      <c r="R69" s="28" t="s">
        <v>18</v>
      </c>
      <c r="S69" s="28"/>
      <c r="T69" s="28"/>
      <c r="U69" s="29"/>
      <c r="V69" s="390"/>
    </row>
    <row r="70" spans="2:22" ht="39" customHeight="1" x14ac:dyDescent="0.15">
      <c r="B70" s="446"/>
      <c r="C70" s="428"/>
      <c r="D70" s="413"/>
      <c r="E70" s="428"/>
      <c r="F70" s="419">
        <v>11</v>
      </c>
      <c r="G70" s="426" t="s">
        <v>1446</v>
      </c>
      <c r="H70" s="419">
        <v>27</v>
      </c>
      <c r="I70" s="399" t="s">
        <v>938</v>
      </c>
      <c r="J70" s="399"/>
      <c r="K70" s="400"/>
      <c r="L70" s="47">
        <v>37</v>
      </c>
      <c r="M70" s="399" t="s">
        <v>939</v>
      </c>
      <c r="N70" s="400"/>
      <c r="O70" s="48" t="s">
        <v>16</v>
      </c>
      <c r="P70" s="105"/>
      <c r="Q70" s="106" t="s">
        <v>17</v>
      </c>
      <c r="R70" s="107" t="s">
        <v>21</v>
      </c>
      <c r="S70" s="107"/>
      <c r="T70" s="107"/>
      <c r="U70" s="36"/>
      <c r="V70" s="388" t="s">
        <v>940</v>
      </c>
    </row>
    <row r="71" spans="2:22" ht="39" customHeight="1" x14ac:dyDescent="0.15">
      <c r="B71" s="446"/>
      <c r="C71" s="428"/>
      <c r="D71" s="413"/>
      <c r="E71" s="428"/>
      <c r="F71" s="446"/>
      <c r="G71" s="428"/>
      <c r="H71" s="446"/>
      <c r="I71" s="403"/>
      <c r="J71" s="403"/>
      <c r="K71" s="404"/>
      <c r="L71" s="104">
        <v>38</v>
      </c>
      <c r="M71" s="403" t="s">
        <v>941</v>
      </c>
      <c r="N71" s="404"/>
      <c r="O71" s="37" t="s">
        <v>16</v>
      </c>
      <c r="P71" s="38"/>
      <c r="Q71" s="39" t="s">
        <v>17</v>
      </c>
      <c r="R71" s="40" t="s">
        <v>21</v>
      </c>
      <c r="S71" s="40"/>
      <c r="T71" s="40"/>
      <c r="U71" s="41"/>
      <c r="V71" s="389"/>
    </row>
    <row r="72" spans="2:22" ht="39" customHeight="1" x14ac:dyDescent="0.15">
      <c r="B72" s="446"/>
      <c r="C72" s="428"/>
      <c r="D72" s="413"/>
      <c r="E72" s="428"/>
      <c r="F72" s="446"/>
      <c r="G72" s="428"/>
      <c r="H72" s="446"/>
      <c r="I72" s="403"/>
      <c r="J72" s="403"/>
      <c r="K72" s="404"/>
      <c r="L72" s="104">
        <v>39</v>
      </c>
      <c r="M72" s="403" t="s">
        <v>942</v>
      </c>
      <c r="N72" s="404"/>
      <c r="O72" s="16" t="s">
        <v>16</v>
      </c>
      <c r="P72" s="17"/>
      <c r="Q72" s="18" t="s">
        <v>17</v>
      </c>
      <c r="R72" s="19" t="s">
        <v>21</v>
      </c>
      <c r="S72" s="19"/>
      <c r="T72" s="19"/>
      <c r="U72" s="20"/>
      <c r="V72" s="389"/>
    </row>
    <row r="73" spans="2:22" ht="39" customHeight="1" x14ac:dyDescent="0.15">
      <c r="B73" s="446"/>
      <c r="C73" s="428"/>
      <c r="D73" s="413"/>
      <c r="E73" s="428"/>
      <c r="F73" s="446"/>
      <c r="G73" s="428"/>
      <c r="H73" s="446"/>
      <c r="I73" s="421"/>
      <c r="J73" s="421"/>
      <c r="K73" s="422"/>
      <c r="L73" s="112"/>
      <c r="M73" s="23" t="s">
        <v>20</v>
      </c>
      <c r="N73" s="134"/>
      <c r="O73" s="25" t="s">
        <v>16</v>
      </c>
      <c r="P73" s="26"/>
      <c r="Q73" s="27" t="s">
        <v>17</v>
      </c>
      <c r="R73" s="28" t="s">
        <v>21</v>
      </c>
      <c r="S73" s="28"/>
      <c r="T73" s="28"/>
      <c r="U73" s="29"/>
      <c r="V73" s="390"/>
    </row>
    <row r="74" spans="2:22" ht="39" customHeight="1" x14ac:dyDescent="0.15">
      <c r="B74" s="446"/>
      <c r="C74" s="428"/>
      <c r="D74" s="413"/>
      <c r="E74" s="428"/>
      <c r="F74" s="446"/>
      <c r="G74" s="428"/>
      <c r="H74" s="419">
        <v>28</v>
      </c>
      <c r="I74" s="399" t="s">
        <v>1346</v>
      </c>
      <c r="J74" s="399"/>
      <c r="K74" s="400"/>
      <c r="L74" s="47">
        <v>40</v>
      </c>
      <c r="M74" s="399" t="s">
        <v>697</v>
      </c>
      <c r="N74" s="400"/>
      <c r="O74" s="16" t="s">
        <v>16</v>
      </c>
      <c r="P74" s="17"/>
      <c r="Q74" s="18" t="s">
        <v>17</v>
      </c>
      <c r="R74" s="19" t="s">
        <v>21</v>
      </c>
      <c r="S74" s="19"/>
      <c r="T74" s="19"/>
      <c r="U74" s="20"/>
      <c r="V74" s="388" t="s">
        <v>1347</v>
      </c>
    </row>
    <row r="75" spans="2:22" ht="39" customHeight="1" x14ac:dyDescent="0.15">
      <c r="B75" s="446"/>
      <c r="C75" s="428"/>
      <c r="D75" s="413"/>
      <c r="E75" s="428"/>
      <c r="F75" s="446"/>
      <c r="G75" s="428"/>
      <c r="H75" s="446"/>
      <c r="I75" s="403"/>
      <c r="J75" s="403"/>
      <c r="K75" s="404"/>
      <c r="L75" s="104">
        <v>41</v>
      </c>
      <c r="M75" s="403" t="s">
        <v>699</v>
      </c>
      <c r="N75" s="404"/>
      <c r="O75" s="37" t="s">
        <v>16</v>
      </c>
      <c r="P75" s="38"/>
      <c r="Q75" s="39" t="s">
        <v>17</v>
      </c>
      <c r="R75" s="40" t="s">
        <v>21</v>
      </c>
      <c r="S75" s="40"/>
      <c r="T75" s="40"/>
      <c r="U75" s="41"/>
      <c r="V75" s="389"/>
    </row>
    <row r="76" spans="2:22" ht="39" customHeight="1" x14ac:dyDescent="0.15">
      <c r="B76" s="446"/>
      <c r="C76" s="428"/>
      <c r="D76" s="413"/>
      <c r="E76" s="428"/>
      <c r="F76" s="446"/>
      <c r="G76" s="428"/>
      <c r="H76" s="446"/>
      <c r="I76" s="403"/>
      <c r="J76" s="403"/>
      <c r="K76" s="404"/>
      <c r="L76" s="5">
        <v>42</v>
      </c>
      <c r="M76" s="403" t="s">
        <v>700</v>
      </c>
      <c r="N76" s="404"/>
      <c r="O76" s="16" t="s">
        <v>16</v>
      </c>
      <c r="P76" s="17"/>
      <c r="Q76" s="18" t="s">
        <v>17</v>
      </c>
      <c r="R76" s="19" t="s">
        <v>21</v>
      </c>
      <c r="S76" s="19"/>
      <c r="T76" s="19"/>
      <c r="U76" s="20"/>
      <c r="V76" s="389"/>
    </row>
    <row r="77" spans="2:22" ht="39" customHeight="1" x14ac:dyDescent="0.15">
      <c r="B77" s="446"/>
      <c r="C77" s="428"/>
      <c r="D77" s="413"/>
      <c r="E77" s="428"/>
      <c r="F77" s="420"/>
      <c r="G77" s="398"/>
      <c r="H77" s="420"/>
      <c r="I77" s="421"/>
      <c r="J77" s="421"/>
      <c r="K77" s="422"/>
      <c r="L77" s="112"/>
      <c r="M77" s="23" t="s">
        <v>20</v>
      </c>
      <c r="N77" s="134"/>
      <c r="O77" s="25" t="s">
        <v>16</v>
      </c>
      <c r="P77" s="26"/>
      <c r="Q77" s="27" t="s">
        <v>17</v>
      </c>
      <c r="R77" s="28" t="s">
        <v>21</v>
      </c>
      <c r="S77" s="28"/>
      <c r="T77" s="28"/>
      <c r="U77" s="29"/>
      <c r="V77" s="390"/>
    </row>
    <row r="78" spans="2:22" ht="39" customHeight="1" x14ac:dyDescent="0.15">
      <c r="B78" s="446"/>
      <c r="C78" s="428"/>
      <c r="D78" s="413"/>
      <c r="E78" s="428"/>
      <c r="F78" s="419">
        <v>12</v>
      </c>
      <c r="G78" s="426" t="s">
        <v>1447</v>
      </c>
      <c r="H78" s="419">
        <v>29</v>
      </c>
      <c r="I78" s="418" t="s">
        <v>949</v>
      </c>
      <c r="J78" s="418"/>
      <c r="K78" s="426"/>
      <c r="L78" s="88">
        <v>43</v>
      </c>
      <c r="M78" s="399" t="s">
        <v>1350</v>
      </c>
      <c r="N78" s="400"/>
      <c r="O78" s="48" t="s">
        <v>16</v>
      </c>
      <c r="P78" s="105"/>
      <c r="Q78" s="106" t="s">
        <v>17</v>
      </c>
      <c r="R78" s="107" t="s">
        <v>21</v>
      </c>
      <c r="S78" s="107"/>
      <c r="T78" s="107"/>
      <c r="U78" s="36"/>
      <c r="V78" s="388" t="s">
        <v>1349</v>
      </c>
    </row>
    <row r="79" spans="2:22" ht="39" customHeight="1" x14ac:dyDescent="0.15">
      <c r="B79" s="446"/>
      <c r="C79" s="428"/>
      <c r="D79" s="413"/>
      <c r="E79" s="428"/>
      <c r="F79" s="446"/>
      <c r="G79" s="428"/>
      <c r="H79" s="446"/>
      <c r="I79" s="427"/>
      <c r="J79" s="427"/>
      <c r="K79" s="428"/>
      <c r="L79" s="146">
        <v>44</v>
      </c>
      <c r="M79" s="403" t="s">
        <v>1448</v>
      </c>
      <c r="N79" s="404"/>
      <c r="O79" s="16" t="s">
        <v>16</v>
      </c>
      <c r="P79" s="17"/>
      <c r="Q79" s="18" t="s">
        <v>17</v>
      </c>
      <c r="R79" s="19" t="s">
        <v>21</v>
      </c>
      <c r="S79" s="19"/>
      <c r="T79" s="19"/>
      <c r="U79" s="20"/>
      <c r="V79" s="389"/>
    </row>
    <row r="80" spans="2:22" ht="39" customHeight="1" x14ac:dyDescent="0.15">
      <c r="B80" s="446"/>
      <c r="C80" s="428"/>
      <c r="D80" s="413"/>
      <c r="E80" s="428"/>
      <c r="F80" s="446"/>
      <c r="G80" s="428"/>
      <c r="H80" s="446"/>
      <c r="I80" s="427"/>
      <c r="J80" s="427"/>
      <c r="K80" s="428"/>
      <c r="L80" s="5">
        <v>45</v>
      </c>
      <c r="M80" s="427" t="s">
        <v>952</v>
      </c>
      <c r="N80" s="428"/>
      <c r="O80" s="16" t="s">
        <v>16</v>
      </c>
      <c r="P80" s="17"/>
      <c r="Q80" s="18" t="s">
        <v>17</v>
      </c>
      <c r="R80" s="19" t="s">
        <v>21</v>
      </c>
      <c r="S80" s="19"/>
      <c r="T80" s="19"/>
      <c r="U80" s="20"/>
      <c r="V80" s="389"/>
    </row>
    <row r="81" spans="2:22" ht="39" customHeight="1" x14ac:dyDescent="0.15">
      <c r="B81" s="446"/>
      <c r="C81" s="428"/>
      <c r="D81" s="413"/>
      <c r="E81" s="428"/>
      <c r="F81" s="446"/>
      <c r="G81" s="428"/>
      <c r="H81" s="420"/>
      <c r="I81" s="427"/>
      <c r="J81" s="427"/>
      <c r="K81" s="428"/>
      <c r="L81" s="112"/>
      <c r="M81" s="23" t="s">
        <v>20</v>
      </c>
      <c r="N81" s="134"/>
      <c r="O81" s="25" t="s">
        <v>16</v>
      </c>
      <c r="P81" s="26"/>
      <c r="Q81" s="27" t="s">
        <v>17</v>
      </c>
      <c r="R81" s="28" t="s">
        <v>21</v>
      </c>
      <c r="S81" s="28"/>
      <c r="T81" s="28"/>
      <c r="U81" s="29"/>
      <c r="V81" s="390"/>
    </row>
    <row r="82" spans="2:22" ht="39" customHeight="1" x14ac:dyDescent="0.15">
      <c r="B82" s="446"/>
      <c r="C82" s="428"/>
      <c r="D82" s="413"/>
      <c r="E82" s="428"/>
      <c r="F82" s="446"/>
      <c r="G82" s="428"/>
      <c r="H82" s="419">
        <v>30</v>
      </c>
      <c r="I82" s="418" t="s">
        <v>1038</v>
      </c>
      <c r="J82" s="418"/>
      <c r="K82" s="426"/>
      <c r="L82" s="137">
        <v>46</v>
      </c>
      <c r="M82" s="399" t="s">
        <v>954</v>
      </c>
      <c r="N82" s="400"/>
      <c r="O82" s="16" t="s">
        <v>16</v>
      </c>
      <c r="P82" s="17"/>
      <c r="Q82" s="18" t="s">
        <v>17</v>
      </c>
      <c r="R82" s="19" t="s">
        <v>21</v>
      </c>
      <c r="S82" s="19"/>
      <c r="T82" s="19"/>
      <c r="U82" s="20"/>
      <c r="V82" s="389" t="s">
        <v>955</v>
      </c>
    </row>
    <row r="83" spans="2:22" ht="39" customHeight="1" x14ac:dyDescent="0.15">
      <c r="B83" s="446"/>
      <c r="C83" s="428"/>
      <c r="D83" s="413"/>
      <c r="E83" s="428"/>
      <c r="F83" s="446"/>
      <c r="G83" s="428"/>
      <c r="H83" s="446"/>
      <c r="I83" s="427"/>
      <c r="J83" s="427"/>
      <c r="K83" s="428"/>
      <c r="L83" s="71">
        <v>47</v>
      </c>
      <c r="M83" s="403" t="s">
        <v>956</v>
      </c>
      <c r="N83" s="404"/>
      <c r="O83" s="16" t="s">
        <v>16</v>
      </c>
      <c r="P83" s="17"/>
      <c r="Q83" s="18" t="s">
        <v>17</v>
      </c>
      <c r="R83" s="19" t="s">
        <v>21</v>
      </c>
      <c r="S83" s="19"/>
      <c r="T83" s="19"/>
      <c r="U83" s="20"/>
      <c r="V83" s="389"/>
    </row>
    <row r="84" spans="2:22" ht="39" customHeight="1" x14ac:dyDescent="0.15">
      <c r="B84" s="446"/>
      <c r="C84" s="428"/>
      <c r="D84" s="413"/>
      <c r="E84" s="428"/>
      <c r="F84" s="420"/>
      <c r="G84" s="398"/>
      <c r="H84" s="420"/>
      <c r="I84" s="396"/>
      <c r="J84" s="396"/>
      <c r="K84" s="398"/>
      <c r="L84" s="112"/>
      <c r="M84" s="23" t="s">
        <v>20</v>
      </c>
      <c r="N84" s="134"/>
      <c r="O84" s="25" t="s">
        <v>16</v>
      </c>
      <c r="P84" s="26"/>
      <c r="Q84" s="27" t="s">
        <v>17</v>
      </c>
      <c r="R84" s="28" t="s">
        <v>21</v>
      </c>
      <c r="S84" s="28"/>
      <c r="T84" s="28"/>
      <c r="U84" s="29"/>
      <c r="V84" s="390"/>
    </row>
    <row r="85" spans="2:22" ht="39" customHeight="1" x14ac:dyDescent="0.15">
      <c r="B85" s="446"/>
      <c r="C85" s="428"/>
      <c r="D85" s="413"/>
      <c r="E85" s="428"/>
      <c r="F85" s="419">
        <v>13</v>
      </c>
      <c r="G85" s="426" t="s">
        <v>1449</v>
      </c>
      <c r="H85" s="419">
        <v>31</v>
      </c>
      <c r="I85" s="418" t="s">
        <v>1450</v>
      </c>
      <c r="J85" s="418"/>
      <c r="K85" s="426"/>
      <c r="L85" s="47">
        <v>48</v>
      </c>
      <c r="M85" s="399" t="s">
        <v>1451</v>
      </c>
      <c r="N85" s="400"/>
      <c r="O85" s="48" t="s">
        <v>16</v>
      </c>
      <c r="P85" s="105"/>
      <c r="Q85" s="106" t="s">
        <v>17</v>
      </c>
      <c r="R85" s="107" t="s">
        <v>21</v>
      </c>
      <c r="S85" s="107"/>
      <c r="T85" s="107"/>
      <c r="U85" s="36"/>
      <c r="V85" s="388" t="s">
        <v>1452</v>
      </c>
    </row>
    <row r="86" spans="2:22" ht="39" customHeight="1" x14ac:dyDescent="0.15">
      <c r="B86" s="446"/>
      <c r="C86" s="428"/>
      <c r="D86" s="413"/>
      <c r="E86" s="428"/>
      <c r="F86" s="446"/>
      <c r="G86" s="428"/>
      <c r="H86" s="446"/>
      <c r="I86" s="427"/>
      <c r="J86" s="427"/>
      <c r="K86" s="428"/>
      <c r="L86" s="104">
        <v>49</v>
      </c>
      <c r="M86" s="403" t="s">
        <v>1453</v>
      </c>
      <c r="N86" s="404"/>
      <c r="O86" s="16" t="s">
        <v>16</v>
      </c>
      <c r="P86" s="17"/>
      <c r="Q86" s="18" t="s">
        <v>17</v>
      </c>
      <c r="R86" s="19" t="s">
        <v>21</v>
      </c>
      <c r="S86" s="19"/>
      <c r="T86" s="19"/>
      <c r="U86" s="20"/>
      <c r="V86" s="389"/>
    </row>
    <row r="87" spans="2:22" ht="39" customHeight="1" x14ac:dyDescent="0.15">
      <c r="B87" s="446"/>
      <c r="C87" s="428"/>
      <c r="D87" s="413"/>
      <c r="E87" s="428"/>
      <c r="F87" s="446"/>
      <c r="G87" s="428"/>
      <c r="H87" s="420"/>
      <c r="I87" s="396"/>
      <c r="J87" s="396"/>
      <c r="K87" s="398"/>
      <c r="L87" s="112"/>
      <c r="M87" s="23" t="s">
        <v>20</v>
      </c>
      <c r="N87" s="147"/>
      <c r="O87" s="25" t="s">
        <v>16</v>
      </c>
      <c r="P87" s="26"/>
      <c r="Q87" s="27" t="s">
        <v>17</v>
      </c>
      <c r="R87" s="28" t="s">
        <v>21</v>
      </c>
      <c r="S87" s="28"/>
      <c r="T87" s="28"/>
      <c r="U87" s="29"/>
      <c r="V87" s="390"/>
    </row>
    <row r="88" spans="2:22" ht="39" customHeight="1" x14ac:dyDescent="0.15">
      <c r="B88" s="446"/>
      <c r="C88" s="428"/>
      <c r="D88" s="413"/>
      <c r="E88" s="428"/>
      <c r="F88" s="446"/>
      <c r="G88" s="428"/>
      <c r="H88" s="446">
        <v>32</v>
      </c>
      <c r="I88" s="427" t="s">
        <v>1457</v>
      </c>
      <c r="J88" s="427"/>
      <c r="K88" s="428"/>
      <c r="L88" s="140">
        <v>50</v>
      </c>
      <c r="M88" s="401" t="s">
        <v>1458</v>
      </c>
      <c r="N88" s="402"/>
      <c r="O88" s="16" t="s">
        <v>16</v>
      </c>
      <c r="P88" s="17"/>
      <c r="Q88" s="18" t="s">
        <v>17</v>
      </c>
      <c r="R88" s="19" t="s">
        <v>21</v>
      </c>
      <c r="S88" s="19"/>
      <c r="T88" s="19"/>
      <c r="U88" s="20"/>
      <c r="V88" s="388" t="s">
        <v>1459</v>
      </c>
    </row>
    <row r="89" spans="2:22" ht="39" customHeight="1" x14ac:dyDescent="0.15">
      <c r="B89" s="446"/>
      <c r="C89" s="428"/>
      <c r="D89" s="413"/>
      <c r="E89" s="428"/>
      <c r="F89" s="446"/>
      <c r="G89" s="428"/>
      <c r="H89" s="446"/>
      <c r="I89" s="427"/>
      <c r="J89" s="427"/>
      <c r="K89" s="428"/>
      <c r="L89" s="71">
        <v>51</v>
      </c>
      <c r="M89" s="403" t="s">
        <v>1356</v>
      </c>
      <c r="N89" s="404"/>
      <c r="O89" s="16" t="s">
        <v>16</v>
      </c>
      <c r="P89" s="17"/>
      <c r="Q89" s="18" t="s">
        <v>17</v>
      </c>
      <c r="R89" s="19" t="s">
        <v>21</v>
      </c>
      <c r="S89" s="19"/>
      <c r="T89" s="19"/>
      <c r="U89" s="20"/>
      <c r="V89" s="389"/>
    </row>
    <row r="90" spans="2:22" ht="39" customHeight="1" x14ac:dyDescent="0.15">
      <c r="B90" s="446"/>
      <c r="C90" s="428"/>
      <c r="D90" s="413"/>
      <c r="E90" s="428"/>
      <c r="F90" s="446"/>
      <c r="G90" s="428"/>
      <c r="H90" s="420"/>
      <c r="I90" s="396"/>
      <c r="J90" s="396"/>
      <c r="K90" s="398"/>
      <c r="L90" s="112"/>
      <c r="M90" s="23" t="s">
        <v>20</v>
      </c>
      <c r="N90" s="134"/>
      <c r="O90" s="25" t="s">
        <v>16</v>
      </c>
      <c r="P90" s="26"/>
      <c r="Q90" s="27" t="s">
        <v>17</v>
      </c>
      <c r="R90" s="28" t="s">
        <v>21</v>
      </c>
      <c r="S90" s="28"/>
      <c r="T90" s="28"/>
      <c r="U90" s="29"/>
      <c r="V90" s="390"/>
    </row>
    <row r="91" spans="2:22" ht="39" customHeight="1" x14ac:dyDescent="0.15">
      <c r="B91" s="446"/>
      <c r="C91" s="428"/>
      <c r="D91" s="413"/>
      <c r="E91" s="428"/>
      <c r="F91" s="446"/>
      <c r="G91" s="428"/>
      <c r="H91" s="419">
        <v>33</v>
      </c>
      <c r="I91" s="418" t="s">
        <v>1364</v>
      </c>
      <c r="J91" s="418"/>
      <c r="K91" s="426"/>
      <c r="L91" s="137">
        <v>52</v>
      </c>
      <c r="M91" s="399" t="s">
        <v>1365</v>
      </c>
      <c r="N91" s="400"/>
      <c r="O91" s="16" t="s">
        <v>16</v>
      </c>
      <c r="P91" s="17"/>
      <c r="Q91" s="18" t="s">
        <v>17</v>
      </c>
      <c r="R91" s="19" t="s">
        <v>21</v>
      </c>
      <c r="S91" s="19"/>
      <c r="T91" s="19"/>
      <c r="U91" s="20"/>
      <c r="V91" s="388" t="s">
        <v>1366</v>
      </c>
    </row>
    <row r="92" spans="2:22" ht="39" customHeight="1" x14ac:dyDescent="0.15">
      <c r="B92" s="446"/>
      <c r="C92" s="428"/>
      <c r="D92" s="413"/>
      <c r="E92" s="428"/>
      <c r="F92" s="446"/>
      <c r="G92" s="428"/>
      <c r="H92" s="446"/>
      <c r="I92" s="427"/>
      <c r="J92" s="427"/>
      <c r="K92" s="428"/>
      <c r="L92" s="140">
        <v>53</v>
      </c>
      <c r="M92" s="403" t="s">
        <v>1367</v>
      </c>
      <c r="N92" s="404"/>
      <c r="O92" s="16" t="s">
        <v>16</v>
      </c>
      <c r="P92" s="17"/>
      <c r="Q92" s="18" t="s">
        <v>17</v>
      </c>
      <c r="R92" s="19" t="s">
        <v>21</v>
      </c>
      <c r="S92" s="19"/>
      <c r="T92" s="19"/>
      <c r="U92" s="20"/>
      <c r="V92" s="389"/>
    </row>
    <row r="93" spans="2:22" ht="39" customHeight="1" x14ac:dyDescent="0.15">
      <c r="B93" s="446"/>
      <c r="C93" s="428"/>
      <c r="D93" s="413"/>
      <c r="E93" s="428"/>
      <c r="F93" s="446"/>
      <c r="G93" s="428"/>
      <c r="H93" s="420"/>
      <c r="I93" s="396"/>
      <c r="J93" s="396"/>
      <c r="K93" s="398"/>
      <c r="L93" s="71"/>
      <c r="M93" s="23" t="s">
        <v>20</v>
      </c>
      <c r="N93" s="134"/>
      <c r="O93" s="25" t="s">
        <v>16</v>
      </c>
      <c r="P93" s="26"/>
      <c r="Q93" s="27" t="s">
        <v>17</v>
      </c>
      <c r="R93" s="28" t="s">
        <v>21</v>
      </c>
      <c r="S93" s="28"/>
      <c r="T93" s="28"/>
      <c r="U93" s="29"/>
      <c r="V93" s="390"/>
    </row>
    <row r="94" spans="2:22" ht="39" customHeight="1" x14ac:dyDescent="0.15">
      <c r="B94" s="446"/>
      <c r="C94" s="428"/>
      <c r="D94" s="413"/>
      <c r="E94" s="428"/>
      <c r="F94" s="446"/>
      <c r="G94" s="428"/>
      <c r="H94" s="419">
        <v>34</v>
      </c>
      <c r="I94" s="418" t="s">
        <v>1368</v>
      </c>
      <c r="J94" s="418"/>
      <c r="K94" s="426"/>
      <c r="L94" s="137">
        <v>54</v>
      </c>
      <c r="M94" s="399" t="s">
        <v>1369</v>
      </c>
      <c r="N94" s="400"/>
      <c r="O94" s="16" t="s">
        <v>16</v>
      </c>
      <c r="P94" s="17"/>
      <c r="Q94" s="18" t="s">
        <v>17</v>
      </c>
      <c r="R94" s="19" t="s">
        <v>21</v>
      </c>
      <c r="S94" s="19"/>
      <c r="T94" s="19"/>
      <c r="U94" s="20"/>
      <c r="V94" s="388" t="s">
        <v>1428</v>
      </c>
    </row>
    <row r="95" spans="2:22" ht="39" customHeight="1" x14ac:dyDescent="0.15">
      <c r="B95" s="446"/>
      <c r="C95" s="428"/>
      <c r="D95" s="413"/>
      <c r="E95" s="428"/>
      <c r="F95" s="446"/>
      <c r="G95" s="428"/>
      <c r="H95" s="420"/>
      <c r="I95" s="396"/>
      <c r="J95" s="396"/>
      <c r="K95" s="398"/>
      <c r="L95" s="79"/>
      <c r="M95" s="23" t="s">
        <v>20</v>
      </c>
      <c r="N95" s="134"/>
      <c r="O95" s="25" t="s">
        <v>16</v>
      </c>
      <c r="P95" s="26"/>
      <c r="Q95" s="27" t="s">
        <v>17</v>
      </c>
      <c r="R95" s="28" t="s">
        <v>21</v>
      </c>
      <c r="S95" s="28"/>
      <c r="T95" s="28"/>
      <c r="U95" s="29"/>
      <c r="V95" s="390"/>
    </row>
    <row r="96" spans="2:22" ht="39" customHeight="1" x14ac:dyDescent="0.15">
      <c r="B96" s="446"/>
      <c r="C96" s="428"/>
      <c r="D96" s="413"/>
      <c r="E96" s="428"/>
      <c r="F96" s="446"/>
      <c r="G96" s="428"/>
      <c r="H96" s="419">
        <v>35</v>
      </c>
      <c r="I96" s="418" t="s">
        <v>1371</v>
      </c>
      <c r="J96" s="418"/>
      <c r="K96" s="426"/>
      <c r="L96" s="71">
        <v>55</v>
      </c>
      <c r="M96" s="399" t="s">
        <v>1372</v>
      </c>
      <c r="N96" s="400"/>
      <c r="O96" s="16" t="s">
        <v>16</v>
      </c>
      <c r="P96" s="17"/>
      <c r="Q96" s="18" t="s">
        <v>17</v>
      </c>
      <c r="R96" s="19" t="s">
        <v>21</v>
      </c>
      <c r="S96" s="19"/>
      <c r="T96" s="19"/>
      <c r="U96" s="20"/>
      <c r="V96" s="388" t="s">
        <v>1373</v>
      </c>
    </row>
    <row r="97" spans="2:22" ht="39" customHeight="1" x14ac:dyDescent="0.15">
      <c r="B97" s="446"/>
      <c r="C97" s="428"/>
      <c r="D97" s="413"/>
      <c r="E97" s="428"/>
      <c r="F97" s="420"/>
      <c r="G97" s="398"/>
      <c r="H97" s="420"/>
      <c r="I97" s="396"/>
      <c r="J97" s="396"/>
      <c r="K97" s="398"/>
      <c r="L97" s="112"/>
      <c r="M97" s="23" t="s">
        <v>20</v>
      </c>
      <c r="N97" s="134"/>
      <c r="O97" s="25" t="s">
        <v>16</v>
      </c>
      <c r="P97" s="26"/>
      <c r="Q97" s="27" t="s">
        <v>17</v>
      </c>
      <c r="R97" s="28" t="s">
        <v>21</v>
      </c>
      <c r="S97" s="28"/>
      <c r="T97" s="28"/>
      <c r="U97" s="29"/>
      <c r="V97" s="390"/>
    </row>
    <row r="98" spans="2:22" ht="39" customHeight="1" x14ac:dyDescent="0.15">
      <c r="B98" s="446"/>
      <c r="C98" s="428"/>
      <c r="D98" s="413"/>
      <c r="E98" s="428"/>
      <c r="F98" s="446">
        <v>14</v>
      </c>
      <c r="G98" s="398" t="s">
        <v>1460</v>
      </c>
      <c r="H98" s="446">
        <v>36</v>
      </c>
      <c r="I98" s="427" t="s">
        <v>1461</v>
      </c>
      <c r="J98" s="427"/>
      <c r="K98" s="428"/>
      <c r="L98" s="140">
        <v>56</v>
      </c>
      <c r="M98" s="401" t="s">
        <v>1462</v>
      </c>
      <c r="N98" s="402"/>
      <c r="O98" s="16" t="s">
        <v>16</v>
      </c>
      <c r="P98" s="17"/>
      <c r="Q98" s="18" t="s">
        <v>17</v>
      </c>
      <c r="R98" s="19" t="s">
        <v>21</v>
      </c>
      <c r="S98" s="19"/>
      <c r="T98" s="19"/>
      <c r="U98" s="20"/>
      <c r="V98" s="389" t="s">
        <v>1463</v>
      </c>
    </row>
    <row r="99" spans="2:22" ht="39" customHeight="1" x14ac:dyDescent="0.15">
      <c r="B99" s="446"/>
      <c r="C99" s="428"/>
      <c r="D99" s="413"/>
      <c r="E99" s="428"/>
      <c r="F99" s="446"/>
      <c r="G99" s="434"/>
      <c r="H99" s="446"/>
      <c r="I99" s="427"/>
      <c r="J99" s="427"/>
      <c r="K99" s="428"/>
      <c r="L99" s="71">
        <v>57</v>
      </c>
      <c r="M99" s="403" t="s">
        <v>1464</v>
      </c>
      <c r="N99" s="404"/>
      <c r="O99" s="16" t="s">
        <v>16</v>
      </c>
      <c r="P99" s="17"/>
      <c r="Q99" s="18" t="s">
        <v>17</v>
      </c>
      <c r="R99" s="19" t="s">
        <v>21</v>
      </c>
      <c r="S99" s="19"/>
      <c r="T99" s="19"/>
      <c r="U99" s="20"/>
      <c r="V99" s="389"/>
    </row>
    <row r="100" spans="2:22" ht="39" customHeight="1" x14ac:dyDescent="0.15">
      <c r="B100" s="446"/>
      <c r="C100" s="428"/>
      <c r="D100" s="413"/>
      <c r="E100" s="428"/>
      <c r="F100" s="420"/>
      <c r="G100" s="434"/>
      <c r="H100" s="420"/>
      <c r="I100" s="396"/>
      <c r="J100" s="396"/>
      <c r="K100" s="398"/>
      <c r="L100" s="112"/>
      <c r="M100" s="23" t="s">
        <v>20</v>
      </c>
      <c r="N100" s="147"/>
      <c r="O100" s="25" t="s">
        <v>16</v>
      </c>
      <c r="P100" s="26"/>
      <c r="Q100" s="27" t="s">
        <v>17</v>
      </c>
      <c r="R100" s="28" t="s">
        <v>21</v>
      </c>
      <c r="S100" s="28"/>
      <c r="T100" s="28"/>
      <c r="U100" s="29"/>
      <c r="V100" s="390"/>
    </row>
    <row r="101" spans="2:22" ht="39" customHeight="1" x14ac:dyDescent="0.15">
      <c r="B101" s="446"/>
      <c r="C101" s="428"/>
      <c r="D101" s="413"/>
      <c r="E101" s="428"/>
      <c r="F101" s="446">
        <v>15</v>
      </c>
      <c r="G101" s="398" t="s">
        <v>1465</v>
      </c>
      <c r="H101" s="446">
        <v>37</v>
      </c>
      <c r="I101" s="427" t="s">
        <v>1466</v>
      </c>
      <c r="J101" s="427"/>
      <c r="K101" s="428"/>
      <c r="L101" s="71">
        <v>58</v>
      </c>
      <c r="M101" s="401" t="s">
        <v>1467</v>
      </c>
      <c r="N101" s="402"/>
      <c r="O101" s="16" t="s">
        <v>16</v>
      </c>
      <c r="P101" s="17"/>
      <c r="Q101" s="18" t="s">
        <v>17</v>
      </c>
      <c r="R101" s="19" t="s">
        <v>21</v>
      </c>
      <c r="S101" s="19"/>
      <c r="T101" s="19"/>
      <c r="U101" s="20"/>
      <c r="V101" s="389" t="s">
        <v>1468</v>
      </c>
    </row>
    <row r="102" spans="2:22" ht="39" customHeight="1" x14ac:dyDescent="0.15">
      <c r="B102" s="446"/>
      <c r="C102" s="428"/>
      <c r="D102" s="413"/>
      <c r="E102" s="428"/>
      <c r="F102" s="420"/>
      <c r="G102" s="434"/>
      <c r="H102" s="420"/>
      <c r="I102" s="396"/>
      <c r="J102" s="396"/>
      <c r="K102" s="398"/>
      <c r="L102" s="112"/>
      <c r="M102" s="64" t="s">
        <v>20</v>
      </c>
      <c r="N102" s="148"/>
      <c r="O102" s="25" t="s">
        <v>16</v>
      </c>
      <c r="P102" s="26"/>
      <c r="Q102" s="27" t="s">
        <v>17</v>
      </c>
      <c r="R102" s="28" t="s">
        <v>21</v>
      </c>
      <c r="S102" s="28"/>
      <c r="T102" s="28"/>
      <c r="U102" s="29"/>
      <c r="V102" s="390"/>
    </row>
    <row r="103" spans="2:22" ht="39" customHeight="1" x14ac:dyDescent="0.15">
      <c r="B103" s="446"/>
      <c r="C103" s="428"/>
      <c r="D103" s="413"/>
      <c r="E103" s="428"/>
      <c r="F103" s="419">
        <v>16</v>
      </c>
      <c r="G103" s="426" t="s">
        <v>1475</v>
      </c>
      <c r="H103" s="419">
        <v>38</v>
      </c>
      <c r="I103" s="418" t="s">
        <v>1476</v>
      </c>
      <c r="J103" s="418"/>
      <c r="K103" s="426"/>
      <c r="L103" s="47">
        <v>59</v>
      </c>
      <c r="M103" s="399" t="s">
        <v>1477</v>
      </c>
      <c r="N103" s="400"/>
      <c r="O103" s="48" t="s">
        <v>16</v>
      </c>
      <c r="P103" s="105"/>
      <c r="Q103" s="106" t="s">
        <v>17</v>
      </c>
      <c r="R103" s="107" t="s">
        <v>21</v>
      </c>
      <c r="S103" s="107"/>
      <c r="T103" s="107"/>
      <c r="U103" s="36"/>
      <c r="V103" s="388" t="s">
        <v>1478</v>
      </c>
    </row>
    <row r="104" spans="2:22" ht="39" customHeight="1" x14ac:dyDescent="0.15">
      <c r="B104" s="446"/>
      <c r="C104" s="428"/>
      <c r="D104" s="413"/>
      <c r="E104" s="428"/>
      <c r="F104" s="446"/>
      <c r="G104" s="428"/>
      <c r="H104" s="446"/>
      <c r="I104" s="427"/>
      <c r="J104" s="427"/>
      <c r="K104" s="428"/>
      <c r="L104" s="104">
        <v>60</v>
      </c>
      <c r="M104" s="403" t="s">
        <v>1479</v>
      </c>
      <c r="N104" s="404"/>
      <c r="O104" s="37" t="s">
        <v>16</v>
      </c>
      <c r="P104" s="38"/>
      <c r="Q104" s="39" t="s">
        <v>17</v>
      </c>
      <c r="R104" s="40" t="s">
        <v>21</v>
      </c>
      <c r="S104" s="40"/>
      <c r="T104" s="40"/>
      <c r="U104" s="41"/>
      <c r="V104" s="389"/>
    </row>
    <row r="105" spans="2:22" ht="39" customHeight="1" x14ac:dyDescent="0.15">
      <c r="B105" s="446"/>
      <c r="C105" s="428"/>
      <c r="D105" s="413"/>
      <c r="E105" s="428"/>
      <c r="F105" s="446"/>
      <c r="G105" s="428"/>
      <c r="H105" s="446"/>
      <c r="I105" s="427"/>
      <c r="J105" s="427"/>
      <c r="K105" s="428"/>
      <c r="L105" s="71">
        <v>61</v>
      </c>
      <c r="M105" s="401" t="s">
        <v>1480</v>
      </c>
      <c r="N105" s="402"/>
      <c r="O105" s="16" t="s">
        <v>16</v>
      </c>
      <c r="P105" s="17"/>
      <c r="Q105" s="18" t="s">
        <v>17</v>
      </c>
      <c r="R105" s="19" t="s">
        <v>21</v>
      </c>
      <c r="S105" s="19"/>
      <c r="T105" s="19"/>
      <c r="U105" s="20"/>
      <c r="V105" s="389"/>
    </row>
    <row r="106" spans="2:22" ht="39" customHeight="1" x14ac:dyDescent="0.15">
      <c r="B106" s="446"/>
      <c r="C106" s="428"/>
      <c r="D106" s="413"/>
      <c r="E106" s="428"/>
      <c r="F106" s="420"/>
      <c r="G106" s="398"/>
      <c r="H106" s="420"/>
      <c r="I106" s="396"/>
      <c r="J106" s="396"/>
      <c r="K106" s="398"/>
      <c r="L106" s="112"/>
      <c r="M106" s="23" t="s">
        <v>20</v>
      </c>
      <c r="N106" s="147"/>
      <c r="O106" s="25" t="s">
        <v>16</v>
      </c>
      <c r="P106" s="26"/>
      <c r="Q106" s="27" t="s">
        <v>17</v>
      </c>
      <c r="R106" s="28" t="s">
        <v>21</v>
      </c>
      <c r="S106" s="28"/>
      <c r="T106" s="28"/>
      <c r="U106" s="29"/>
      <c r="V106" s="390"/>
    </row>
    <row r="107" spans="2:22" ht="39" customHeight="1" x14ac:dyDescent="0.15">
      <c r="B107" s="446"/>
      <c r="C107" s="428"/>
      <c r="D107" s="413"/>
      <c r="E107" s="428"/>
      <c r="F107" s="506">
        <v>17</v>
      </c>
      <c r="G107" s="489" t="s">
        <v>326</v>
      </c>
      <c r="H107" s="506">
        <v>39</v>
      </c>
      <c r="I107" s="488" t="s">
        <v>143</v>
      </c>
      <c r="J107" s="488"/>
      <c r="K107" s="489"/>
      <c r="L107" s="22">
        <v>62</v>
      </c>
      <c r="M107" s="509" t="s">
        <v>327</v>
      </c>
      <c r="N107" s="510"/>
      <c r="O107" s="16" t="s">
        <v>16</v>
      </c>
      <c r="P107" s="17"/>
      <c r="Q107" s="18" t="s">
        <v>17</v>
      </c>
      <c r="R107" s="19" t="s">
        <v>21</v>
      </c>
      <c r="S107" s="19"/>
      <c r="T107" s="19"/>
      <c r="U107" s="20"/>
      <c r="V107" s="492" t="s">
        <v>412</v>
      </c>
    </row>
    <row r="108" spans="2:22" ht="39" customHeight="1" x14ac:dyDescent="0.15">
      <c r="B108" s="446"/>
      <c r="C108" s="428"/>
      <c r="D108" s="413"/>
      <c r="E108" s="428"/>
      <c r="F108" s="506"/>
      <c r="G108" s="489"/>
      <c r="H108" s="506"/>
      <c r="I108" s="488"/>
      <c r="J108" s="488"/>
      <c r="K108" s="489"/>
      <c r="L108" s="30">
        <v>63</v>
      </c>
      <c r="M108" s="511" t="s">
        <v>329</v>
      </c>
      <c r="N108" s="512"/>
      <c r="O108" s="37" t="s">
        <v>16</v>
      </c>
      <c r="P108" s="38"/>
      <c r="Q108" s="39" t="s">
        <v>17</v>
      </c>
      <c r="R108" s="40" t="s">
        <v>21</v>
      </c>
      <c r="S108" s="40"/>
      <c r="T108" s="40"/>
      <c r="U108" s="41"/>
      <c r="V108" s="492"/>
    </row>
    <row r="109" spans="2:22" ht="39" customHeight="1" x14ac:dyDescent="0.15">
      <c r="B109" s="446"/>
      <c r="C109" s="428"/>
      <c r="D109" s="413"/>
      <c r="E109" s="428"/>
      <c r="F109" s="506"/>
      <c r="G109" s="489"/>
      <c r="H109" s="506"/>
      <c r="I109" s="488"/>
      <c r="J109" s="488"/>
      <c r="K109" s="489"/>
      <c r="L109" s="30">
        <v>64</v>
      </c>
      <c r="M109" s="511" t="s">
        <v>147</v>
      </c>
      <c r="N109" s="512"/>
      <c r="O109" s="37" t="s">
        <v>16</v>
      </c>
      <c r="P109" s="38"/>
      <c r="Q109" s="39" t="s">
        <v>17</v>
      </c>
      <c r="R109" s="40" t="s">
        <v>21</v>
      </c>
      <c r="S109" s="40"/>
      <c r="T109" s="40"/>
      <c r="U109" s="41"/>
      <c r="V109" s="492"/>
    </row>
    <row r="110" spans="2:22" ht="39" customHeight="1" x14ac:dyDescent="0.15">
      <c r="B110" s="446"/>
      <c r="C110" s="428"/>
      <c r="D110" s="413"/>
      <c r="E110" s="428"/>
      <c r="F110" s="506"/>
      <c r="G110" s="489"/>
      <c r="H110" s="506"/>
      <c r="I110" s="488"/>
      <c r="J110" s="488"/>
      <c r="K110" s="489"/>
      <c r="L110" s="77">
        <v>65</v>
      </c>
      <c r="M110" s="523" t="s">
        <v>148</v>
      </c>
      <c r="N110" s="524"/>
      <c r="O110" s="37" t="s">
        <v>16</v>
      </c>
      <c r="P110" s="38"/>
      <c r="Q110" s="39" t="s">
        <v>17</v>
      </c>
      <c r="R110" s="40" t="s">
        <v>21</v>
      </c>
      <c r="S110" s="40"/>
      <c r="T110" s="40"/>
      <c r="U110" s="41"/>
      <c r="V110" s="492"/>
    </row>
    <row r="111" spans="2:22" ht="39" customHeight="1" x14ac:dyDescent="0.15">
      <c r="B111" s="446"/>
      <c r="C111" s="428"/>
      <c r="D111" s="409"/>
      <c r="E111" s="398"/>
      <c r="F111" s="507"/>
      <c r="G111" s="491"/>
      <c r="H111" s="507"/>
      <c r="I111" s="490"/>
      <c r="J111" s="490"/>
      <c r="K111" s="491"/>
      <c r="L111" s="24"/>
      <c r="M111" s="23" t="s">
        <v>20</v>
      </c>
      <c r="N111" s="31"/>
      <c r="O111" s="25" t="s">
        <v>16</v>
      </c>
      <c r="P111" s="26"/>
      <c r="Q111" s="27" t="s">
        <v>17</v>
      </c>
      <c r="R111" s="28" t="s">
        <v>21</v>
      </c>
      <c r="S111" s="28"/>
      <c r="T111" s="28"/>
      <c r="U111" s="29"/>
      <c r="V111" s="493"/>
    </row>
    <row r="112" spans="2:22" ht="39" customHeight="1" x14ac:dyDescent="0.15">
      <c r="B112" s="446"/>
      <c r="C112" s="428"/>
      <c r="D112" s="412">
        <v>3</v>
      </c>
      <c r="E112" s="426" t="s">
        <v>149</v>
      </c>
      <c r="F112" s="419">
        <v>18</v>
      </c>
      <c r="G112" s="433" t="s">
        <v>150</v>
      </c>
      <c r="H112" s="419">
        <v>40</v>
      </c>
      <c r="I112" s="399" t="s">
        <v>151</v>
      </c>
      <c r="J112" s="399"/>
      <c r="K112" s="400"/>
      <c r="L112" s="47">
        <v>66</v>
      </c>
      <c r="M112" s="399" t="s">
        <v>152</v>
      </c>
      <c r="N112" s="400"/>
      <c r="O112" s="48" t="s">
        <v>16</v>
      </c>
      <c r="P112" s="105"/>
      <c r="Q112" s="106" t="s">
        <v>17</v>
      </c>
      <c r="R112" s="107" t="s">
        <v>21</v>
      </c>
      <c r="S112" s="107"/>
      <c r="T112" s="107"/>
      <c r="U112" s="36"/>
      <c r="V112" s="388" t="s">
        <v>967</v>
      </c>
    </row>
    <row r="113" spans="2:22" ht="39" customHeight="1" x14ac:dyDescent="0.15">
      <c r="B113" s="446"/>
      <c r="C113" s="428"/>
      <c r="D113" s="413"/>
      <c r="E113" s="428"/>
      <c r="F113" s="446"/>
      <c r="G113" s="434"/>
      <c r="H113" s="446"/>
      <c r="I113" s="403"/>
      <c r="J113" s="403"/>
      <c r="K113" s="404"/>
      <c r="L113" s="104">
        <v>67</v>
      </c>
      <c r="M113" s="403" t="s">
        <v>154</v>
      </c>
      <c r="N113" s="404"/>
      <c r="O113" s="16" t="s">
        <v>16</v>
      </c>
      <c r="P113" s="17"/>
      <c r="Q113" s="18" t="s">
        <v>17</v>
      </c>
      <c r="R113" s="19" t="s">
        <v>21</v>
      </c>
      <c r="S113" s="19"/>
      <c r="T113" s="19"/>
      <c r="U113" s="20"/>
      <c r="V113" s="389"/>
    </row>
    <row r="114" spans="2:22" ht="39" customHeight="1" x14ac:dyDescent="0.15">
      <c r="B114" s="446"/>
      <c r="C114" s="428"/>
      <c r="D114" s="413"/>
      <c r="E114" s="428"/>
      <c r="F114" s="446"/>
      <c r="G114" s="434"/>
      <c r="H114" s="446"/>
      <c r="I114" s="421"/>
      <c r="J114" s="421"/>
      <c r="K114" s="422"/>
      <c r="L114" s="112"/>
      <c r="M114" s="23" t="s">
        <v>20</v>
      </c>
      <c r="N114" s="31"/>
      <c r="O114" s="25" t="s">
        <v>16</v>
      </c>
      <c r="P114" s="26"/>
      <c r="Q114" s="27" t="s">
        <v>17</v>
      </c>
      <c r="R114" s="28" t="s">
        <v>21</v>
      </c>
      <c r="S114" s="28"/>
      <c r="T114" s="28"/>
      <c r="U114" s="44"/>
      <c r="V114" s="390"/>
    </row>
    <row r="115" spans="2:22" ht="39" customHeight="1" x14ac:dyDescent="0.15">
      <c r="B115" s="446"/>
      <c r="C115" s="428"/>
      <c r="D115" s="413"/>
      <c r="E115" s="428"/>
      <c r="F115" s="446"/>
      <c r="G115" s="434"/>
      <c r="H115" s="419">
        <v>41</v>
      </c>
      <c r="I115" s="399" t="s">
        <v>155</v>
      </c>
      <c r="J115" s="399"/>
      <c r="K115" s="400"/>
      <c r="L115" s="47">
        <v>68</v>
      </c>
      <c r="M115" s="399" t="s">
        <v>156</v>
      </c>
      <c r="N115" s="400"/>
      <c r="O115" s="16" t="s">
        <v>16</v>
      </c>
      <c r="P115" s="17"/>
      <c r="Q115" s="18" t="s">
        <v>17</v>
      </c>
      <c r="R115" s="19" t="s">
        <v>21</v>
      </c>
      <c r="S115" s="19"/>
      <c r="T115" s="19"/>
      <c r="U115" s="36"/>
      <c r="V115" s="388" t="s">
        <v>414</v>
      </c>
    </row>
    <row r="116" spans="2:22" ht="39" customHeight="1" x14ac:dyDescent="0.15">
      <c r="B116" s="446"/>
      <c r="C116" s="428"/>
      <c r="D116" s="413"/>
      <c r="E116" s="428"/>
      <c r="F116" s="446"/>
      <c r="G116" s="434"/>
      <c r="H116" s="446"/>
      <c r="I116" s="421"/>
      <c r="J116" s="421"/>
      <c r="K116" s="422"/>
      <c r="L116" s="112"/>
      <c r="M116" s="23" t="s">
        <v>20</v>
      </c>
      <c r="N116" s="31"/>
      <c r="O116" s="25" t="s">
        <v>16</v>
      </c>
      <c r="P116" s="26"/>
      <c r="Q116" s="27" t="s">
        <v>17</v>
      </c>
      <c r="R116" s="28" t="s">
        <v>21</v>
      </c>
      <c r="S116" s="28"/>
      <c r="T116" s="28"/>
      <c r="U116" s="29"/>
      <c r="V116" s="390"/>
    </row>
    <row r="117" spans="2:22" ht="39" customHeight="1" x14ac:dyDescent="0.15">
      <c r="B117" s="446"/>
      <c r="C117" s="428"/>
      <c r="D117" s="413"/>
      <c r="E117" s="428"/>
      <c r="F117" s="446"/>
      <c r="G117" s="434"/>
      <c r="H117" s="419">
        <v>42</v>
      </c>
      <c r="I117" s="399" t="s">
        <v>158</v>
      </c>
      <c r="J117" s="399"/>
      <c r="K117" s="400"/>
      <c r="L117" s="5">
        <v>69</v>
      </c>
      <c r="M117" s="399" t="s">
        <v>159</v>
      </c>
      <c r="N117" s="400"/>
      <c r="O117" s="16" t="s">
        <v>16</v>
      </c>
      <c r="P117" s="17"/>
      <c r="Q117" s="18" t="s">
        <v>17</v>
      </c>
      <c r="R117" s="19" t="s">
        <v>21</v>
      </c>
      <c r="S117" s="19"/>
      <c r="T117" s="19"/>
      <c r="U117" s="20"/>
      <c r="V117" s="388" t="s">
        <v>415</v>
      </c>
    </row>
    <row r="118" spans="2:22" ht="39" customHeight="1" x14ac:dyDescent="0.15">
      <c r="B118" s="446"/>
      <c r="C118" s="428"/>
      <c r="D118" s="409"/>
      <c r="E118" s="398"/>
      <c r="F118" s="420"/>
      <c r="G118" s="434"/>
      <c r="H118" s="420"/>
      <c r="I118" s="421"/>
      <c r="J118" s="421"/>
      <c r="K118" s="422"/>
      <c r="L118" s="112"/>
      <c r="M118" s="23" t="s">
        <v>20</v>
      </c>
      <c r="N118" s="31"/>
      <c r="O118" s="25" t="s">
        <v>16</v>
      </c>
      <c r="P118" s="26"/>
      <c r="Q118" s="27" t="s">
        <v>17</v>
      </c>
      <c r="R118" s="28" t="s">
        <v>21</v>
      </c>
      <c r="S118" s="28"/>
      <c r="T118" s="28"/>
      <c r="U118" s="29"/>
      <c r="V118" s="390"/>
    </row>
    <row r="119" spans="2:22" ht="39" customHeight="1" x14ac:dyDescent="0.15">
      <c r="B119" s="446"/>
      <c r="C119" s="428"/>
      <c r="D119" s="412">
        <v>4</v>
      </c>
      <c r="E119" s="426" t="s">
        <v>161</v>
      </c>
      <c r="F119" s="419">
        <v>19</v>
      </c>
      <c r="G119" s="426" t="s">
        <v>162</v>
      </c>
      <c r="H119" s="419">
        <v>43</v>
      </c>
      <c r="I119" s="399" t="s">
        <v>1481</v>
      </c>
      <c r="J119" s="399"/>
      <c r="K119" s="400"/>
      <c r="L119" s="47">
        <v>70</v>
      </c>
      <c r="M119" s="548" t="s">
        <v>1482</v>
      </c>
      <c r="N119" s="549"/>
      <c r="O119" s="48" t="s">
        <v>16</v>
      </c>
      <c r="P119" s="105"/>
      <c r="Q119" s="106" t="s">
        <v>17</v>
      </c>
      <c r="R119" s="107" t="s">
        <v>21</v>
      </c>
      <c r="S119" s="107"/>
      <c r="T119" s="107"/>
      <c r="U119" s="36"/>
      <c r="V119" s="388" t="s">
        <v>1483</v>
      </c>
    </row>
    <row r="120" spans="2:22" ht="39" customHeight="1" x14ac:dyDescent="0.15">
      <c r="B120" s="446"/>
      <c r="C120" s="428"/>
      <c r="D120" s="413"/>
      <c r="E120" s="428"/>
      <c r="F120" s="446"/>
      <c r="G120" s="428"/>
      <c r="H120" s="446"/>
      <c r="I120" s="421"/>
      <c r="J120" s="421"/>
      <c r="K120" s="422"/>
      <c r="L120" s="112"/>
      <c r="M120" s="23" t="s">
        <v>20</v>
      </c>
      <c r="N120" s="134"/>
      <c r="O120" s="25" t="s">
        <v>16</v>
      </c>
      <c r="P120" s="26"/>
      <c r="Q120" s="27" t="s">
        <v>17</v>
      </c>
      <c r="R120" s="28" t="s">
        <v>21</v>
      </c>
      <c r="S120" s="28"/>
      <c r="T120" s="28"/>
      <c r="U120" s="29"/>
      <c r="V120" s="390"/>
    </row>
    <row r="121" spans="2:22" ht="39" customHeight="1" x14ac:dyDescent="0.15">
      <c r="B121" s="446"/>
      <c r="C121" s="428"/>
      <c r="D121" s="413"/>
      <c r="E121" s="428"/>
      <c r="F121" s="446"/>
      <c r="G121" s="428"/>
      <c r="H121" s="419">
        <v>44</v>
      </c>
      <c r="I121" s="399" t="s">
        <v>163</v>
      </c>
      <c r="J121" s="399"/>
      <c r="K121" s="400"/>
      <c r="L121" s="47">
        <v>71</v>
      </c>
      <c r="M121" s="403" t="s">
        <v>164</v>
      </c>
      <c r="N121" s="404"/>
      <c r="O121" s="16" t="s">
        <v>16</v>
      </c>
      <c r="P121" s="17"/>
      <c r="Q121" s="18" t="s">
        <v>17</v>
      </c>
      <c r="R121" s="19" t="s">
        <v>21</v>
      </c>
      <c r="S121" s="19"/>
      <c r="T121" s="19"/>
      <c r="U121" s="20"/>
      <c r="V121" s="388" t="s">
        <v>1484</v>
      </c>
    </row>
    <row r="122" spans="2:22" ht="39" customHeight="1" x14ac:dyDescent="0.15">
      <c r="B122" s="446"/>
      <c r="C122" s="428"/>
      <c r="D122" s="413"/>
      <c r="E122" s="428"/>
      <c r="F122" s="420"/>
      <c r="G122" s="398"/>
      <c r="H122" s="420"/>
      <c r="I122" s="421"/>
      <c r="J122" s="421"/>
      <c r="K122" s="422"/>
      <c r="L122" s="112"/>
      <c r="M122" s="23" t="s">
        <v>20</v>
      </c>
      <c r="N122" s="31"/>
      <c r="O122" s="25" t="s">
        <v>16</v>
      </c>
      <c r="P122" s="26"/>
      <c r="Q122" s="27" t="s">
        <v>17</v>
      </c>
      <c r="R122" s="28" t="s">
        <v>21</v>
      </c>
      <c r="S122" s="28"/>
      <c r="T122" s="28"/>
      <c r="U122" s="29"/>
      <c r="V122" s="390"/>
    </row>
    <row r="123" spans="2:22" ht="39" customHeight="1" x14ac:dyDescent="0.15">
      <c r="B123" s="446"/>
      <c r="C123" s="428"/>
      <c r="D123" s="413"/>
      <c r="E123" s="428"/>
      <c r="F123" s="446">
        <v>20</v>
      </c>
      <c r="G123" s="428" t="s">
        <v>166</v>
      </c>
      <c r="H123" s="446">
        <v>45</v>
      </c>
      <c r="I123" s="401" t="s">
        <v>972</v>
      </c>
      <c r="J123" s="401"/>
      <c r="K123" s="402"/>
      <c r="L123" s="5">
        <v>72</v>
      </c>
      <c r="M123" s="401" t="s">
        <v>973</v>
      </c>
      <c r="N123" s="402"/>
      <c r="O123" s="16" t="s">
        <v>16</v>
      </c>
      <c r="P123" s="17"/>
      <c r="Q123" s="18" t="s">
        <v>17</v>
      </c>
      <c r="R123" s="19" t="s">
        <v>21</v>
      </c>
      <c r="S123" s="19"/>
      <c r="T123" s="19"/>
      <c r="U123" s="20"/>
      <c r="V123" s="389" t="s">
        <v>974</v>
      </c>
    </row>
    <row r="124" spans="2:22" ht="39" customHeight="1" x14ac:dyDescent="0.15">
      <c r="B124" s="446"/>
      <c r="C124" s="428"/>
      <c r="D124" s="409"/>
      <c r="E124" s="398"/>
      <c r="F124" s="420"/>
      <c r="G124" s="398"/>
      <c r="H124" s="420"/>
      <c r="I124" s="421"/>
      <c r="J124" s="421"/>
      <c r="K124" s="422"/>
      <c r="L124" s="112"/>
      <c r="M124" s="23" t="s">
        <v>20</v>
      </c>
      <c r="N124" s="134"/>
      <c r="O124" s="25" t="s">
        <v>16</v>
      </c>
      <c r="P124" s="26"/>
      <c r="Q124" s="27" t="s">
        <v>17</v>
      </c>
      <c r="R124" s="28" t="s">
        <v>21</v>
      </c>
      <c r="S124" s="28"/>
      <c r="T124" s="28"/>
      <c r="U124" s="29"/>
      <c r="V124" s="390"/>
    </row>
    <row r="125" spans="2:22" ht="39" customHeight="1" x14ac:dyDescent="0.15">
      <c r="B125" s="446"/>
      <c r="C125" s="428"/>
      <c r="D125" s="413">
        <v>5</v>
      </c>
      <c r="E125" s="428" t="s">
        <v>174</v>
      </c>
      <c r="F125" s="419">
        <v>21</v>
      </c>
      <c r="G125" s="433" t="s">
        <v>1408</v>
      </c>
      <c r="H125" s="419">
        <v>46</v>
      </c>
      <c r="I125" s="399" t="s">
        <v>1485</v>
      </c>
      <c r="J125" s="399"/>
      <c r="K125" s="400"/>
      <c r="L125" s="137">
        <v>73</v>
      </c>
      <c r="M125" s="399" t="s">
        <v>1486</v>
      </c>
      <c r="N125" s="400"/>
      <c r="O125" s="48" t="s">
        <v>16</v>
      </c>
      <c r="P125" s="105"/>
      <c r="Q125" s="106" t="s">
        <v>17</v>
      </c>
      <c r="R125" s="107" t="s">
        <v>21</v>
      </c>
      <c r="S125" s="107"/>
      <c r="T125" s="107"/>
      <c r="U125" s="36"/>
      <c r="V125" s="388" t="s">
        <v>1487</v>
      </c>
    </row>
    <row r="126" spans="2:22" ht="39" customHeight="1" x14ac:dyDescent="0.15">
      <c r="B126" s="446"/>
      <c r="C126" s="428"/>
      <c r="D126" s="413"/>
      <c r="E126" s="428"/>
      <c r="F126" s="446"/>
      <c r="G126" s="398"/>
      <c r="H126" s="446"/>
      <c r="I126" s="401"/>
      <c r="J126" s="401"/>
      <c r="K126" s="402"/>
      <c r="L126" s="5">
        <v>74</v>
      </c>
      <c r="M126" s="401" t="s">
        <v>1488</v>
      </c>
      <c r="N126" s="402"/>
      <c r="O126" s="16" t="s">
        <v>16</v>
      </c>
      <c r="P126" s="17"/>
      <c r="Q126" s="18" t="s">
        <v>17</v>
      </c>
      <c r="R126" s="19" t="s">
        <v>21</v>
      </c>
      <c r="S126" s="19"/>
      <c r="T126" s="19"/>
      <c r="U126" s="20"/>
      <c r="V126" s="389"/>
    </row>
    <row r="127" spans="2:22" ht="39" customHeight="1" x14ac:dyDescent="0.15">
      <c r="B127" s="446"/>
      <c r="C127" s="428"/>
      <c r="D127" s="413"/>
      <c r="E127" s="428"/>
      <c r="F127" s="446"/>
      <c r="G127" s="433"/>
      <c r="H127" s="446"/>
      <c r="I127" s="403"/>
      <c r="J127" s="403"/>
      <c r="K127" s="404"/>
      <c r="L127" s="104">
        <v>75</v>
      </c>
      <c r="M127" s="403" t="s">
        <v>1489</v>
      </c>
      <c r="N127" s="404"/>
      <c r="O127" s="16" t="s">
        <v>16</v>
      </c>
      <c r="P127" s="17"/>
      <c r="Q127" s="18" t="s">
        <v>17</v>
      </c>
      <c r="R127" s="19" t="s">
        <v>18</v>
      </c>
      <c r="S127" s="19"/>
      <c r="T127" s="19"/>
      <c r="U127" s="20"/>
      <c r="V127" s="389"/>
    </row>
    <row r="128" spans="2:22" ht="39" customHeight="1" x14ac:dyDescent="0.15">
      <c r="B128" s="446"/>
      <c r="C128" s="428"/>
      <c r="D128" s="413"/>
      <c r="E128" s="428"/>
      <c r="F128" s="420"/>
      <c r="G128" s="433"/>
      <c r="H128" s="420"/>
      <c r="I128" s="421"/>
      <c r="J128" s="421"/>
      <c r="K128" s="422"/>
      <c r="L128" s="112"/>
      <c r="M128" s="23" t="s">
        <v>20</v>
      </c>
      <c r="N128" s="134"/>
      <c r="O128" s="25" t="s">
        <v>16</v>
      </c>
      <c r="P128" s="26"/>
      <c r="Q128" s="27" t="s">
        <v>17</v>
      </c>
      <c r="R128" s="28" t="s">
        <v>21</v>
      </c>
      <c r="S128" s="28"/>
      <c r="T128" s="28"/>
      <c r="U128" s="29"/>
      <c r="V128" s="390"/>
    </row>
    <row r="129" spans="2:22" ht="39" customHeight="1" x14ac:dyDescent="0.15">
      <c r="B129" s="446"/>
      <c r="C129" s="428"/>
      <c r="D129" s="413"/>
      <c r="E129" s="428"/>
      <c r="F129" s="446">
        <v>22</v>
      </c>
      <c r="G129" s="428" t="s">
        <v>751</v>
      </c>
      <c r="H129" s="446">
        <v>47</v>
      </c>
      <c r="I129" s="401" t="s">
        <v>981</v>
      </c>
      <c r="J129" s="401"/>
      <c r="K129" s="402"/>
      <c r="L129" s="71">
        <v>76</v>
      </c>
      <c r="M129" s="401" t="s">
        <v>982</v>
      </c>
      <c r="N129" s="402"/>
      <c r="O129" s="16" t="s">
        <v>16</v>
      </c>
      <c r="P129" s="17"/>
      <c r="Q129" s="18" t="s">
        <v>17</v>
      </c>
      <c r="R129" s="19" t="s">
        <v>21</v>
      </c>
      <c r="S129" s="19"/>
      <c r="T129" s="19"/>
      <c r="U129" s="20"/>
      <c r="V129" s="389" t="s">
        <v>983</v>
      </c>
    </row>
    <row r="130" spans="2:22" ht="39" customHeight="1" x14ac:dyDescent="0.15">
      <c r="B130" s="446"/>
      <c r="C130" s="428"/>
      <c r="D130" s="413"/>
      <c r="E130" s="428"/>
      <c r="F130" s="446"/>
      <c r="G130" s="428"/>
      <c r="H130" s="446"/>
      <c r="I130" s="403"/>
      <c r="J130" s="403"/>
      <c r="K130" s="404"/>
      <c r="L130" s="104">
        <v>77</v>
      </c>
      <c r="M130" s="403" t="s">
        <v>984</v>
      </c>
      <c r="N130" s="404"/>
      <c r="O130" s="16" t="s">
        <v>16</v>
      </c>
      <c r="P130" s="17"/>
      <c r="Q130" s="18" t="s">
        <v>17</v>
      </c>
      <c r="R130" s="19" t="s">
        <v>18</v>
      </c>
      <c r="S130" s="19"/>
      <c r="T130" s="19"/>
      <c r="U130" s="20"/>
      <c r="V130" s="389"/>
    </row>
    <row r="131" spans="2:22" ht="39" customHeight="1" x14ac:dyDescent="0.15">
      <c r="B131" s="446"/>
      <c r="C131" s="428"/>
      <c r="D131" s="413"/>
      <c r="E131" s="428"/>
      <c r="F131" s="446"/>
      <c r="G131" s="428"/>
      <c r="H131" s="446"/>
      <c r="I131" s="403"/>
      <c r="J131" s="403"/>
      <c r="K131" s="404"/>
      <c r="L131" s="104">
        <v>78</v>
      </c>
      <c r="M131" s="403" t="s">
        <v>985</v>
      </c>
      <c r="N131" s="404"/>
      <c r="O131" s="16" t="s">
        <v>16</v>
      </c>
      <c r="P131" s="17"/>
      <c r="Q131" s="18" t="s">
        <v>17</v>
      </c>
      <c r="R131" s="19" t="s">
        <v>18</v>
      </c>
      <c r="S131" s="19"/>
      <c r="T131" s="19"/>
      <c r="U131" s="20"/>
      <c r="V131" s="389"/>
    </row>
    <row r="132" spans="2:22" ht="39" customHeight="1" x14ac:dyDescent="0.15">
      <c r="B132" s="446"/>
      <c r="C132" s="428"/>
      <c r="D132" s="413"/>
      <c r="E132" s="428"/>
      <c r="F132" s="446"/>
      <c r="G132" s="428"/>
      <c r="H132" s="446"/>
      <c r="I132" s="421"/>
      <c r="J132" s="421"/>
      <c r="K132" s="422"/>
      <c r="L132" s="112"/>
      <c r="M132" s="23" t="s">
        <v>20</v>
      </c>
      <c r="N132" s="134"/>
      <c r="O132" s="25" t="s">
        <v>16</v>
      </c>
      <c r="P132" s="26"/>
      <c r="Q132" s="27" t="s">
        <v>17</v>
      </c>
      <c r="R132" s="28" t="s">
        <v>21</v>
      </c>
      <c r="S132" s="28"/>
      <c r="T132" s="28"/>
      <c r="U132" s="29"/>
      <c r="V132" s="390"/>
    </row>
    <row r="133" spans="2:22" ht="39" customHeight="1" x14ac:dyDescent="0.15">
      <c r="B133" s="446"/>
      <c r="C133" s="428"/>
      <c r="D133" s="413"/>
      <c r="E133" s="428"/>
      <c r="F133" s="446"/>
      <c r="G133" s="428"/>
      <c r="H133" s="419">
        <v>48</v>
      </c>
      <c r="I133" s="399" t="s">
        <v>986</v>
      </c>
      <c r="J133" s="399"/>
      <c r="K133" s="400"/>
      <c r="L133" s="47">
        <v>79</v>
      </c>
      <c r="M133" s="399" t="s">
        <v>987</v>
      </c>
      <c r="N133" s="400"/>
      <c r="O133" s="16" t="s">
        <v>16</v>
      </c>
      <c r="P133" s="17"/>
      <c r="Q133" s="18" t="s">
        <v>17</v>
      </c>
      <c r="R133" s="19" t="s">
        <v>21</v>
      </c>
      <c r="S133" s="19"/>
      <c r="T133" s="19"/>
      <c r="U133" s="20"/>
      <c r="V133" s="388" t="s">
        <v>988</v>
      </c>
    </row>
    <row r="134" spans="2:22" ht="39" customHeight="1" x14ac:dyDescent="0.15">
      <c r="B134" s="446"/>
      <c r="C134" s="428"/>
      <c r="D134" s="413"/>
      <c r="E134" s="428"/>
      <c r="F134" s="446"/>
      <c r="G134" s="428"/>
      <c r="H134" s="446"/>
      <c r="I134" s="403"/>
      <c r="J134" s="403"/>
      <c r="K134" s="404"/>
      <c r="L134" s="104">
        <v>80</v>
      </c>
      <c r="M134" s="403" t="s">
        <v>989</v>
      </c>
      <c r="N134" s="404"/>
      <c r="O134" s="37" t="s">
        <v>16</v>
      </c>
      <c r="P134" s="38"/>
      <c r="Q134" s="39" t="s">
        <v>17</v>
      </c>
      <c r="R134" s="40" t="s">
        <v>21</v>
      </c>
      <c r="S134" s="40"/>
      <c r="T134" s="40"/>
      <c r="U134" s="41"/>
      <c r="V134" s="389"/>
    </row>
    <row r="135" spans="2:22" ht="39" customHeight="1" x14ac:dyDescent="0.15">
      <c r="B135" s="446"/>
      <c r="C135" s="428"/>
      <c r="D135" s="413"/>
      <c r="E135" s="428"/>
      <c r="F135" s="446"/>
      <c r="G135" s="428"/>
      <c r="H135" s="446"/>
      <c r="I135" s="421"/>
      <c r="J135" s="421"/>
      <c r="K135" s="422"/>
      <c r="L135" s="112"/>
      <c r="M135" s="23" t="s">
        <v>20</v>
      </c>
      <c r="N135" s="134"/>
      <c r="O135" s="25" t="s">
        <v>16</v>
      </c>
      <c r="P135" s="26"/>
      <c r="Q135" s="27" t="s">
        <v>17</v>
      </c>
      <c r="R135" s="28" t="s">
        <v>21</v>
      </c>
      <c r="S135" s="28"/>
      <c r="T135" s="28"/>
      <c r="U135" s="29"/>
      <c r="V135" s="390"/>
    </row>
    <row r="136" spans="2:22" ht="39" customHeight="1" x14ac:dyDescent="0.15">
      <c r="B136" s="446"/>
      <c r="C136" s="428"/>
      <c r="D136" s="413"/>
      <c r="E136" s="428"/>
      <c r="F136" s="446"/>
      <c r="G136" s="428"/>
      <c r="H136" s="419">
        <v>49</v>
      </c>
      <c r="I136" s="399" t="s">
        <v>755</v>
      </c>
      <c r="J136" s="399"/>
      <c r="K136" s="400"/>
      <c r="L136" s="47">
        <v>81</v>
      </c>
      <c r="M136" s="399" t="s">
        <v>756</v>
      </c>
      <c r="N136" s="400"/>
      <c r="O136" s="16" t="s">
        <v>16</v>
      </c>
      <c r="P136" s="17"/>
      <c r="Q136" s="18" t="s">
        <v>17</v>
      </c>
      <c r="R136" s="19" t="s">
        <v>21</v>
      </c>
      <c r="S136" s="19"/>
      <c r="T136" s="19"/>
      <c r="U136" s="20"/>
      <c r="V136" s="388" t="s">
        <v>990</v>
      </c>
    </row>
    <row r="137" spans="2:22" ht="39" customHeight="1" x14ac:dyDescent="0.15">
      <c r="B137" s="446"/>
      <c r="C137" s="428"/>
      <c r="D137" s="413"/>
      <c r="E137" s="428"/>
      <c r="F137" s="446"/>
      <c r="G137" s="428"/>
      <c r="H137" s="446"/>
      <c r="I137" s="403"/>
      <c r="J137" s="403"/>
      <c r="K137" s="404"/>
      <c r="L137" s="104">
        <v>82</v>
      </c>
      <c r="M137" s="403" t="s">
        <v>758</v>
      </c>
      <c r="N137" s="404"/>
      <c r="O137" s="16" t="s">
        <v>16</v>
      </c>
      <c r="P137" s="17"/>
      <c r="Q137" s="18" t="s">
        <v>17</v>
      </c>
      <c r="R137" s="19" t="s">
        <v>21</v>
      </c>
      <c r="S137" s="19"/>
      <c r="T137" s="19"/>
      <c r="U137" s="20"/>
      <c r="V137" s="389"/>
    </row>
    <row r="138" spans="2:22" ht="39" customHeight="1" x14ac:dyDescent="0.15">
      <c r="B138" s="446"/>
      <c r="C138" s="428"/>
      <c r="D138" s="413"/>
      <c r="E138" s="428"/>
      <c r="F138" s="446"/>
      <c r="G138" s="428"/>
      <c r="H138" s="446"/>
      <c r="I138" s="421"/>
      <c r="J138" s="421"/>
      <c r="K138" s="422"/>
      <c r="L138" s="112"/>
      <c r="M138" s="23" t="s">
        <v>20</v>
      </c>
      <c r="N138" s="31"/>
      <c r="O138" s="25" t="s">
        <v>16</v>
      </c>
      <c r="P138" s="26"/>
      <c r="Q138" s="27" t="s">
        <v>17</v>
      </c>
      <c r="R138" s="28" t="s">
        <v>21</v>
      </c>
      <c r="S138" s="28"/>
      <c r="T138" s="28"/>
      <c r="U138" s="29"/>
      <c r="V138" s="390"/>
    </row>
    <row r="139" spans="2:22" ht="39" customHeight="1" x14ac:dyDescent="0.15">
      <c r="B139" s="446"/>
      <c r="C139" s="428"/>
      <c r="D139" s="413"/>
      <c r="E139" s="428"/>
      <c r="F139" s="446"/>
      <c r="G139" s="428"/>
      <c r="H139" s="419">
        <v>50</v>
      </c>
      <c r="I139" s="399" t="s">
        <v>1490</v>
      </c>
      <c r="J139" s="399"/>
      <c r="K139" s="400"/>
      <c r="L139" s="137">
        <v>83</v>
      </c>
      <c r="M139" s="399" t="s">
        <v>1491</v>
      </c>
      <c r="N139" s="400"/>
      <c r="O139" s="16" t="s">
        <v>16</v>
      </c>
      <c r="P139" s="17"/>
      <c r="Q139" s="18" t="s">
        <v>17</v>
      </c>
      <c r="R139" s="19" t="s">
        <v>21</v>
      </c>
      <c r="S139" s="19"/>
      <c r="T139" s="19"/>
      <c r="U139" s="20"/>
      <c r="V139" s="388" t="s">
        <v>1492</v>
      </c>
    </row>
    <row r="140" spans="2:22" ht="39" customHeight="1" x14ac:dyDescent="0.15">
      <c r="B140" s="446"/>
      <c r="C140" s="428"/>
      <c r="D140" s="413"/>
      <c r="E140" s="428"/>
      <c r="F140" s="446"/>
      <c r="G140" s="428"/>
      <c r="H140" s="446"/>
      <c r="I140" s="427"/>
      <c r="J140" s="427"/>
      <c r="K140" s="428"/>
      <c r="L140" s="71">
        <v>84</v>
      </c>
      <c r="M140" s="427" t="s">
        <v>1493</v>
      </c>
      <c r="N140" s="428"/>
      <c r="O140" s="16" t="s">
        <v>16</v>
      </c>
      <c r="P140" s="17"/>
      <c r="Q140" s="18" t="s">
        <v>17</v>
      </c>
      <c r="R140" s="19" t="s">
        <v>21</v>
      </c>
      <c r="S140" s="19"/>
      <c r="T140" s="19"/>
      <c r="U140" s="20"/>
      <c r="V140" s="389"/>
    </row>
    <row r="141" spans="2:22" ht="39" customHeight="1" thickBot="1" x14ac:dyDescent="0.2">
      <c r="B141" s="502"/>
      <c r="C141" s="440"/>
      <c r="D141" s="439"/>
      <c r="E141" s="440"/>
      <c r="F141" s="502"/>
      <c r="G141" s="440"/>
      <c r="H141" s="502"/>
      <c r="I141" s="453"/>
      <c r="J141" s="453"/>
      <c r="K141" s="454"/>
      <c r="L141" s="145"/>
      <c r="M141" s="42" t="s">
        <v>20</v>
      </c>
      <c r="N141" s="49"/>
      <c r="O141" s="50" t="s">
        <v>16</v>
      </c>
      <c r="P141" s="51"/>
      <c r="Q141" s="52" t="s">
        <v>17</v>
      </c>
      <c r="R141" s="53" t="s">
        <v>21</v>
      </c>
      <c r="S141" s="53"/>
      <c r="T141" s="53"/>
      <c r="U141" s="54"/>
      <c r="V141" s="477"/>
    </row>
    <row r="142" spans="2:22" ht="39" customHeight="1" thickTop="1" x14ac:dyDescent="0.15">
      <c r="B142" s="435">
        <v>2</v>
      </c>
      <c r="C142" s="441" t="s">
        <v>187</v>
      </c>
      <c r="D142" s="435">
        <v>6</v>
      </c>
      <c r="E142" s="441" t="s">
        <v>188</v>
      </c>
      <c r="F142" s="534">
        <v>23</v>
      </c>
      <c r="G142" s="441" t="s">
        <v>189</v>
      </c>
      <c r="H142" s="534">
        <v>51</v>
      </c>
      <c r="I142" s="455" t="s">
        <v>190</v>
      </c>
      <c r="J142" s="455"/>
      <c r="K142" s="456"/>
      <c r="L142" s="123">
        <v>85</v>
      </c>
      <c r="M142" s="455" t="s">
        <v>191</v>
      </c>
      <c r="N142" s="456"/>
      <c r="O142" s="96" t="s">
        <v>16</v>
      </c>
      <c r="P142" s="97"/>
      <c r="Q142" s="98" t="s">
        <v>17</v>
      </c>
      <c r="R142" s="99" t="s">
        <v>21</v>
      </c>
      <c r="S142" s="99"/>
      <c r="T142" s="99"/>
      <c r="U142" s="100"/>
      <c r="V142" s="394" t="s">
        <v>192</v>
      </c>
    </row>
    <row r="143" spans="2:22" ht="39" customHeight="1" x14ac:dyDescent="0.15">
      <c r="B143" s="413"/>
      <c r="C143" s="428"/>
      <c r="D143" s="413"/>
      <c r="E143" s="428"/>
      <c r="F143" s="446"/>
      <c r="G143" s="451"/>
      <c r="H143" s="446"/>
      <c r="I143" s="421"/>
      <c r="J143" s="421"/>
      <c r="K143" s="422"/>
      <c r="L143" s="112"/>
      <c r="M143" s="23" t="s">
        <v>20</v>
      </c>
      <c r="N143" s="31"/>
      <c r="O143" s="25" t="s">
        <v>16</v>
      </c>
      <c r="P143" s="26"/>
      <c r="Q143" s="27" t="s">
        <v>17</v>
      </c>
      <c r="R143" s="28" t="s">
        <v>21</v>
      </c>
      <c r="S143" s="28"/>
      <c r="T143" s="28"/>
      <c r="U143" s="29"/>
      <c r="V143" s="390"/>
    </row>
    <row r="144" spans="2:22" ht="39" customHeight="1" x14ac:dyDescent="0.15">
      <c r="B144" s="413"/>
      <c r="C144" s="428"/>
      <c r="D144" s="413"/>
      <c r="E144" s="428"/>
      <c r="F144" s="446"/>
      <c r="G144" s="451"/>
      <c r="H144" s="419">
        <v>52</v>
      </c>
      <c r="I144" s="399" t="s">
        <v>193</v>
      </c>
      <c r="J144" s="399"/>
      <c r="K144" s="400"/>
      <c r="L144" s="137">
        <v>86</v>
      </c>
      <c r="M144" s="399" t="s">
        <v>194</v>
      </c>
      <c r="N144" s="400"/>
      <c r="O144" s="16" t="s">
        <v>16</v>
      </c>
      <c r="P144" s="17"/>
      <c r="Q144" s="18" t="s">
        <v>17</v>
      </c>
      <c r="R144" s="19" t="s">
        <v>21</v>
      </c>
      <c r="S144" s="19"/>
      <c r="T144" s="19"/>
      <c r="U144" s="20"/>
      <c r="V144" s="388" t="s">
        <v>426</v>
      </c>
    </row>
    <row r="145" spans="2:22" ht="39" customHeight="1" x14ac:dyDescent="0.15">
      <c r="B145" s="413"/>
      <c r="C145" s="428"/>
      <c r="D145" s="413"/>
      <c r="E145" s="428"/>
      <c r="F145" s="420"/>
      <c r="G145" s="432"/>
      <c r="H145" s="420"/>
      <c r="I145" s="421"/>
      <c r="J145" s="421"/>
      <c r="K145" s="422"/>
      <c r="L145" s="139"/>
      <c r="M145" s="23" t="s">
        <v>20</v>
      </c>
      <c r="N145" s="31"/>
      <c r="O145" s="25" t="s">
        <v>16</v>
      </c>
      <c r="P145" s="26"/>
      <c r="Q145" s="27" t="s">
        <v>17</v>
      </c>
      <c r="R145" s="28" t="s">
        <v>21</v>
      </c>
      <c r="S145" s="28"/>
      <c r="T145" s="28"/>
      <c r="U145" s="29"/>
      <c r="V145" s="390"/>
    </row>
    <row r="146" spans="2:22" ht="39" customHeight="1" x14ac:dyDescent="0.15">
      <c r="B146" s="413"/>
      <c r="C146" s="428"/>
      <c r="D146" s="413"/>
      <c r="E146" s="428"/>
      <c r="F146" s="446">
        <v>24</v>
      </c>
      <c r="G146" s="428" t="s">
        <v>196</v>
      </c>
      <c r="H146" s="446">
        <v>53</v>
      </c>
      <c r="I146" s="401" t="s">
        <v>197</v>
      </c>
      <c r="J146" s="401"/>
      <c r="K146" s="402"/>
      <c r="L146" s="71">
        <v>87</v>
      </c>
      <c r="M146" s="401" t="s">
        <v>198</v>
      </c>
      <c r="N146" s="402"/>
      <c r="O146" s="16" t="s">
        <v>16</v>
      </c>
      <c r="P146" s="17"/>
      <c r="Q146" s="18" t="s">
        <v>17</v>
      </c>
      <c r="R146" s="19" t="s">
        <v>21</v>
      </c>
      <c r="S146" s="19"/>
      <c r="T146" s="19"/>
      <c r="U146" s="20"/>
      <c r="V146" s="389" t="s">
        <v>427</v>
      </c>
    </row>
    <row r="147" spans="2:22" ht="39" customHeight="1" x14ac:dyDescent="0.15">
      <c r="B147" s="413"/>
      <c r="C147" s="428"/>
      <c r="D147" s="413"/>
      <c r="E147" s="428"/>
      <c r="F147" s="420"/>
      <c r="G147" s="432"/>
      <c r="H147" s="420"/>
      <c r="I147" s="421"/>
      <c r="J147" s="421"/>
      <c r="K147" s="422"/>
      <c r="L147" s="112"/>
      <c r="M147" s="23" t="s">
        <v>20</v>
      </c>
      <c r="N147" s="31"/>
      <c r="O147" s="25" t="s">
        <v>16</v>
      </c>
      <c r="P147" s="26"/>
      <c r="Q147" s="27" t="s">
        <v>17</v>
      </c>
      <c r="R147" s="28" t="s">
        <v>21</v>
      </c>
      <c r="S147" s="28"/>
      <c r="T147" s="28"/>
      <c r="U147" s="29"/>
      <c r="V147" s="390"/>
    </row>
    <row r="148" spans="2:22" ht="39" customHeight="1" x14ac:dyDescent="0.15">
      <c r="B148" s="413"/>
      <c r="C148" s="428"/>
      <c r="D148" s="413"/>
      <c r="E148" s="428"/>
      <c r="F148" s="446">
        <v>25</v>
      </c>
      <c r="G148" s="428" t="s">
        <v>200</v>
      </c>
      <c r="H148" s="446">
        <v>54</v>
      </c>
      <c r="I148" s="401" t="s">
        <v>201</v>
      </c>
      <c r="J148" s="401"/>
      <c r="K148" s="402"/>
      <c r="L148" s="71">
        <v>88</v>
      </c>
      <c r="M148" s="401" t="s">
        <v>202</v>
      </c>
      <c r="N148" s="402"/>
      <c r="O148" s="16" t="s">
        <v>16</v>
      </c>
      <c r="P148" s="17"/>
      <c r="Q148" s="18" t="s">
        <v>17</v>
      </c>
      <c r="R148" s="19" t="s">
        <v>21</v>
      </c>
      <c r="S148" s="19"/>
      <c r="T148" s="19"/>
      <c r="U148" s="20"/>
      <c r="V148" s="389" t="s">
        <v>428</v>
      </c>
    </row>
    <row r="149" spans="2:22" ht="39" customHeight="1" x14ac:dyDescent="0.15">
      <c r="B149" s="413"/>
      <c r="C149" s="428"/>
      <c r="D149" s="413"/>
      <c r="E149" s="428"/>
      <c r="F149" s="420"/>
      <c r="G149" s="432"/>
      <c r="H149" s="420"/>
      <c r="I149" s="421"/>
      <c r="J149" s="421"/>
      <c r="K149" s="422"/>
      <c r="L149" s="112"/>
      <c r="M149" s="23" t="s">
        <v>20</v>
      </c>
      <c r="N149" s="31"/>
      <c r="O149" s="25" t="s">
        <v>16</v>
      </c>
      <c r="P149" s="26"/>
      <c r="Q149" s="27" t="s">
        <v>17</v>
      </c>
      <c r="R149" s="28" t="s">
        <v>21</v>
      </c>
      <c r="S149" s="28"/>
      <c r="T149" s="28"/>
      <c r="U149" s="29"/>
      <c r="V149" s="390"/>
    </row>
    <row r="150" spans="2:22" ht="39" customHeight="1" x14ac:dyDescent="0.15">
      <c r="B150" s="413"/>
      <c r="C150" s="428"/>
      <c r="D150" s="413"/>
      <c r="E150" s="428"/>
      <c r="F150" s="446">
        <v>26</v>
      </c>
      <c r="G150" s="428" t="s">
        <v>204</v>
      </c>
      <c r="H150" s="446">
        <v>55</v>
      </c>
      <c r="I150" s="401" t="s">
        <v>205</v>
      </c>
      <c r="J150" s="401"/>
      <c r="K150" s="402"/>
      <c r="L150" s="71">
        <v>89</v>
      </c>
      <c r="M150" s="401" t="s">
        <v>206</v>
      </c>
      <c r="N150" s="402"/>
      <c r="O150" s="16" t="s">
        <v>16</v>
      </c>
      <c r="P150" s="17"/>
      <c r="Q150" s="18" t="s">
        <v>17</v>
      </c>
      <c r="R150" s="19" t="s">
        <v>21</v>
      </c>
      <c r="S150" s="19"/>
      <c r="T150" s="19"/>
      <c r="U150" s="20"/>
      <c r="V150" s="389" t="s">
        <v>429</v>
      </c>
    </row>
    <row r="151" spans="2:22" ht="39" customHeight="1" x14ac:dyDescent="0.15">
      <c r="B151" s="413"/>
      <c r="C151" s="428"/>
      <c r="D151" s="409"/>
      <c r="E151" s="398"/>
      <c r="F151" s="420"/>
      <c r="G151" s="432"/>
      <c r="H151" s="420"/>
      <c r="I151" s="421"/>
      <c r="J151" s="421"/>
      <c r="K151" s="422"/>
      <c r="L151" s="112"/>
      <c r="M151" s="23" t="s">
        <v>20</v>
      </c>
      <c r="N151" s="31"/>
      <c r="O151" s="25" t="s">
        <v>16</v>
      </c>
      <c r="P151" s="26"/>
      <c r="Q151" s="27" t="s">
        <v>17</v>
      </c>
      <c r="R151" s="28" t="s">
        <v>21</v>
      </c>
      <c r="S151" s="28"/>
      <c r="T151" s="28"/>
      <c r="U151" s="29"/>
      <c r="V151" s="390"/>
    </row>
    <row r="152" spans="2:22" ht="39" customHeight="1" x14ac:dyDescent="0.15">
      <c r="B152" s="413"/>
      <c r="C152" s="428"/>
      <c r="D152" s="412">
        <v>7</v>
      </c>
      <c r="E152" s="426" t="s">
        <v>208</v>
      </c>
      <c r="F152" s="419">
        <v>27</v>
      </c>
      <c r="G152" s="426" t="s">
        <v>209</v>
      </c>
      <c r="H152" s="419">
        <v>56</v>
      </c>
      <c r="I152" s="399" t="s">
        <v>552</v>
      </c>
      <c r="J152" s="399"/>
      <c r="K152" s="400"/>
      <c r="L152" s="47">
        <v>90</v>
      </c>
      <c r="M152" s="399" t="s">
        <v>553</v>
      </c>
      <c r="N152" s="400"/>
      <c r="O152" s="48" t="s">
        <v>16</v>
      </c>
      <c r="P152" s="105"/>
      <c r="Q152" s="106" t="s">
        <v>17</v>
      </c>
      <c r="R152" s="107" t="s">
        <v>21</v>
      </c>
      <c r="S152" s="107"/>
      <c r="T152" s="107"/>
      <c r="U152" s="36"/>
      <c r="V152" s="388" t="s">
        <v>1420</v>
      </c>
    </row>
    <row r="153" spans="2:22" ht="39" customHeight="1" x14ac:dyDescent="0.15">
      <c r="B153" s="413"/>
      <c r="C153" s="428"/>
      <c r="D153" s="413"/>
      <c r="E153" s="428"/>
      <c r="F153" s="420"/>
      <c r="G153" s="398"/>
      <c r="H153" s="420"/>
      <c r="I153" s="421"/>
      <c r="J153" s="421"/>
      <c r="K153" s="422"/>
      <c r="L153" s="112"/>
      <c r="M153" s="23" t="s">
        <v>20</v>
      </c>
      <c r="N153" s="31"/>
      <c r="O153" s="25" t="s">
        <v>16</v>
      </c>
      <c r="P153" s="26"/>
      <c r="Q153" s="27" t="s">
        <v>17</v>
      </c>
      <c r="R153" s="28" t="s">
        <v>21</v>
      </c>
      <c r="S153" s="28"/>
      <c r="T153" s="28"/>
      <c r="U153" s="29"/>
      <c r="V153" s="390"/>
    </row>
    <row r="154" spans="2:22" ht="39" customHeight="1" x14ac:dyDescent="0.15">
      <c r="B154" s="413"/>
      <c r="C154" s="428"/>
      <c r="D154" s="413"/>
      <c r="E154" s="428"/>
      <c r="F154" s="446">
        <v>28</v>
      </c>
      <c r="G154" s="428" t="s">
        <v>213</v>
      </c>
      <c r="H154" s="446">
        <v>57</v>
      </c>
      <c r="I154" s="401" t="s">
        <v>1494</v>
      </c>
      <c r="J154" s="401"/>
      <c r="K154" s="402"/>
      <c r="L154" s="5">
        <v>91</v>
      </c>
      <c r="M154" s="401" t="s">
        <v>1422</v>
      </c>
      <c r="N154" s="402"/>
      <c r="O154" s="16" t="s">
        <v>16</v>
      </c>
      <c r="P154" s="17"/>
      <c r="Q154" s="18" t="s">
        <v>17</v>
      </c>
      <c r="R154" s="19" t="s">
        <v>21</v>
      </c>
      <c r="S154" s="19"/>
      <c r="T154" s="19"/>
      <c r="U154" s="20"/>
      <c r="V154" s="389" t="s">
        <v>1495</v>
      </c>
    </row>
    <row r="155" spans="2:22" ht="39" customHeight="1" x14ac:dyDescent="0.15">
      <c r="B155" s="413"/>
      <c r="C155" s="428"/>
      <c r="D155" s="409"/>
      <c r="E155" s="398"/>
      <c r="F155" s="420"/>
      <c r="G155" s="398"/>
      <c r="H155" s="420"/>
      <c r="I155" s="421"/>
      <c r="J155" s="421"/>
      <c r="K155" s="422"/>
      <c r="L155" s="112"/>
      <c r="M155" s="23" t="s">
        <v>20</v>
      </c>
      <c r="N155" s="134"/>
      <c r="O155" s="25" t="s">
        <v>16</v>
      </c>
      <c r="P155" s="26"/>
      <c r="Q155" s="27" t="s">
        <v>17</v>
      </c>
      <c r="R155" s="28" t="s">
        <v>21</v>
      </c>
      <c r="S155" s="28"/>
      <c r="T155" s="28"/>
      <c r="U155" s="29"/>
      <c r="V155" s="390"/>
    </row>
    <row r="156" spans="2:22" ht="39" customHeight="1" x14ac:dyDescent="0.15">
      <c r="B156" s="413"/>
      <c r="C156" s="428"/>
      <c r="D156" s="412">
        <v>8</v>
      </c>
      <c r="E156" s="426" t="s">
        <v>225</v>
      </c>
      <c r="F156" s="419">
        <v>29</v>
      </c>
      <c r="G156" s="426" t="s">
        <v>226</v>
      </c>
      <c r="H156" s="419">
        <v>58</v>
      </c>
      <c r="I156" s="399" t="s">
        <v>227</v>
      </c>
      <c r="J156" s="399"/>
      <c r="K156" s="400"/>
      <c r="L156" s="47">
        <v>92</v>
      </c>
      <c r="M156" s="399" t="s">
        <v>228</v>
      </c>
      <c r="N156" s="400"/>
      <c r="O156" s="48" t="s">
        <v>16</v>
      </c>
      <c r="P156" s="105"/>
      <c r="Q156" s="106" t="s">
        <v>17</v>
      </c>
      <c r="R156" s="107" t="s">
        <v>21</v>
      </c>
      <c r="S156" s="107"/>
      <c r="T156" s="107"/>
      <c r="U156" s="36"/>
      <c r="V156" s="388" t="s">
        <v>996</v>
      </c>
    </row>
    <row r="157" spans="2:22" ht="39" customHeight="1" x14ac:dyDescent="0.15">
      <c r="B157" s="413"/>
      <c r="C157" s="428"/>
      <c r="D157" s="413"/>
      <c r="E157" s="428"/>
      <c r="F157" s="446"/>
      <c r="G157" s="428"/>
      <c r="H157" s="446"/>
      <c r="I157" s="403"/>
      <c r="J157" s="403"/>
      <c r="K157" s="404"/>
      <c r="L157" s="104">
        <v>93</v>
      </c>
      <c r="M157" s="403" t="s">
        <v>230</v>
      </c>
      <c r="N157" s="404"/>
      <c r="O157" s="16" t="s">
        <v>16</v>
      </c>
      <c r="P157" s="17"/>
      <c r="Q157" s="18" t="s">
        <v>17</v>
      </c>
      <c r="R157" s="19" t="s">
        <v>21</v>
      </c>
      <c r="S157" s="19"/>
      <c r="T157" s="19"/>
      <c r="U157" s="20"/>
      <c r="V157" s="391"/>
    </row>
    <row r="158" spans="2:22" ht="39" customHeight="1" x14ac:dyDescent="0.15">
      <c r="B158" s="413"/>
      <c r="C158" s="428"/>
      <c r="D158" s="413"/>
      <c r="E158" s="428"/>
      <c r="F158" s="446"/>
      <c r="G158" s="428"/>
      <c r="H158" s="446"/>
      <c r="I158" s="403"/>
      <c r="J158" s="403"/>
      <c r="K158" s="404"/>
      <c r="L158" s="104">
        <v>94</v>
      </c>
      <c r="M158" s="403" t="s">
        <v>231</v>
      </c>
      <c r="N158" s="404"/>
      <c r="O158" s="37" t="s">
        <v>16</v>
      </c>
      <c r="P158" s="38"/>
      <c r="Q158" s="39" t="s">
        <v>17</v>
      </c>
      <c r="R158" s="40" t="s">
        <v>21</v>
      </c>
      <c r="S158" s="40"/>
      <c r="T158" s="40"/>
      <c r="U158" s="41"/>
      <c r="V158" s="391"/>
    </row>
    <row r="159" spans="2:22" ht="39" customHeight="1" x14ac:dyDescent="0.15">
      <c r="B159" s="413"/>
      <c r="C159" s="428"/>
      <c r="D159" s="413"/>
      <c r="E159" s="428"/>
      <c r="F159" s="446"/>
      <c r="G159" s="428"/>
      <c r="H159" s="446"/>
      <c r="I159" s="421"/>
      <c r="J159" s="421"/>
      <c r="K159" s="422"/>
      <c r="L159" s="112"/>
      <c r="M159" s="23" t="s">
        <v>20</v>
      </c>
      <c r="N159" s="31"/>
      <c r="O159" s="25" t="s">
        <v>16</v>
      </c>
      <c r="P159" s="26"/>
      <c r="Q159" s="27" t="s">
        <v>17</v>
      </c>
      <c r="R159" s="28" t="s">
        <v>21</v>
      </c>
      <c r="S159" s="28"/>
      <c r="T159" s="28"/>
      <c r="U159" s="29"/>
      <c r="V159" s="392"/>
    </row>
    <row r="160" spans="2:22" ht="39" customHeight="1" x14ac:dyDescent="0.15">
      <c r="B160" s="413"/>
      <c r="C160" s="428"/>
      <c r="D160" s="413"/>
      <c r="E160" s="428"/>
      <c r="F160" s="446"/>
      <c r="G160" s="428"/>
      <c r="H160" s="419">
        <v>59</v>
      </c>
      <c r="I160" s="399" t="s">
        <v>232</v>
      </c>
      <c r="J160" s="399"/>
      <c r="K160" s="400"/>
      <c r="L160" s="47">
        <v>95</v>
      </c>
      <c r="M160" s="399" t="s">
        <v>233</v>
      </c>
      <c r="N160" s="400"/>
      <c r="O160" s="16" t="s">
        <v>16</v>
      </c>
      <c r="P160" s="17"/>
      <c r="Q160" s="18" t="s">
        <v>17</v>
      </c>
      <c r="R160" s="19" t="s">
        <v>21</v>
      </c>
      <c r="S160" s="19"/>
      <c r="T160" s="19"/>
      <c r="U160" s="20"/>
      <c r="V160" s="388" t="s">
        <v>564</v>
      </c>
    </row>
    <row r="161" spans="2:22" ht="39" customHeight="1" x14ac:dyDescent="0.15">
      <c r="B161" s="413"/>
      <c r="C161" s="428"/>
      <c r="D161" s="413"/>
      <c r="E161" s="428"/>
      <c r="F161" s="446"/>
      <c r="G161" s="428"/>
      <c r="H161" s="446"/>
      <c r="I161" s="403"/>
      <c r="J161" s="403"/>
      <c r="K161" s="404"/>
      <c r="L161" s="104">
        <v>96</v>
      </c>
      <c r="M161" s="403" t="s">
        <v>235</v>
      </c>
      <c r="N161" s="404"/>
      <c r="O161" s="16" t="s">
        <v>16</v>
      </c>
      <c r="P161" s="17"/>
      <c r="Q161" s="18" t="s">
        <v>17</v>
      </c>
      <c r="R161" s="19" t="s">
        <v>21</v>
      </c>
      <c r="S161" s="19"/>
      <c r="T161" s="19"/>
      <c r="U161" s="20"/>
      <c r="V161" s="391"/>
    </row>
    <row r="162" spans="2:22" ht="39" customHeight="1" x14ac:dyDescent="0.15">
      <c r="B162" s="413"/>
      <c r="C162" s="428"/>
      <c r="D162" s="413"/>
      <c r="E162" s="428"/>
      <c r="F162" s="446"/>
      <c r="G162" s="428"/>
      <c r="H162" s="446"/>
      <c r="I162" s="421"/>
      <c r="J162" s="421"/>
      <c r="K162" s="422"/>
      <c r="L162" s="112"/>
      <c r="M162" s="23" t="s">
        <v>20</v>
      </c>
      <c r="N162" s="31"/>
      <c r="O162" s="25" t="s">
        <v>16</v>
      </c>
      <c r="P162" s="26"/>
      <c r="Q162" s="27" t="s">
        <v>17</v>
      </c>
      <c r="R162" s="28" t="s">
        <v>21</v>
      </c>
      <c r="S162" s="28"/>
      <c r="T162" s="28"/>
      <c r="U162" s="29"/>
      <c r="V162" s="392"/>
    </row>
    <row r="163" spans="2:22" ht="39" customHeight="1" x14ac:dyDescent="0.15">
      <c r="B163" s="413"/>
      <c r="C163" s="428"/>
      <c r="D163" s="413"/>
      <c r="E163" s="428"/>
      <c r="F163" s="446"/>
      <c r="G163" s="428"/>
      <c r="H163" s="419">
        <v>60</v>
      </c>
      <c r="I163" s="399" t="s">
        <v>236</v>
      </c>
      <c r="J163" s="399"/>
      <c r="K163" s="400"/>
      <c r="L163" s="47">
        <v>97</v>
      </c>
      <c r="M163" s="399" t="s">
        <v>237</v>
      </c>
      <c r="N163" s="400"/>
      <c r="O163" s="16" t="s">
        <v>16</v>
      </c>
      <c r="P163" s="17"/>
      <c r="Q163" s="18" t="s">
        <v>17</v>
      </c>
      <c r="R163" s="19" t="s">
        <v>21</v>
      </c>
      <c r="S163" s="19"/>
      <c r="T163" s="19"/>
      <c r="U163" s="20"/>
      <c r="V163" s="388" t="s">
        <v>1424</v>
      </c>
    </row>
    <row r="164" spans="2:22" ht="39" customHeight="1" x14ac:dyDescent="0.15">
      <c r="B164" s="413"/>
      <c r="C164" s="428"/>
      <c r="D164" s="413"/>
      <c r="E164" s="428"/>
      <c r="F164" s="446"/>
      <c r="G164" s="428"/>
      <c r="H164" s="446"/>
      <c r="I164" s="403"/>
      <c r="J164" s="403"/>
      <c r="K164" s="404"/>
      <c r="L164" s="104">
        <v>98</v>
      </c>
      <c r="M164" s="403" t="s">
        <v>772</v>
      </c>
      <c r="N164" s="404"/>
      <c r="O164" s="37" t="s">
        <v>16</v>
      </c>
      <c r="P164" s="38"/>
      <c r="Q164" s="39" t="s">
        <v>17</v>
      </c>
      <c r="R164" s="40" t="s">
        <v>21</v>
      </c>
      <c r="S164" s="40"/>
      <c r="T164" s="40"/>
      <c r="U164" s="41"/>
      <c r="V164" s="389"/>
    </row>
    <row r="165" spans="2:22" ht="39" customHeight="1" x14ac:dyDescent="0.15">
      <c r="B165" s="413"/>
      <c r="C165" s="428"/>
      <c r="D165" s="413"/>
      <c r="E165" s="428"/>
      <c r="F165" s="446"/>
      <c r="G165" s="428"/>
      <c r="H165" s="446"/>
      <c r="I165" s="403"/>
      <c r="J165" s="403"/>
      <c r="K165" s="404"/>
      <c r="L165" s="104">
        <v>99</v>
      </c>
      <c r="M165" s="403" t="s">
        <v>773</v>
      </c>
      <c r="N165" s="404"/>
      <c r="O165" s="16" t="s">
        <v>16</v>
      </c>
      <c r="P165" s="17"/>
      <c r="Q165" s="18" t="s">
        <v>17</v>
      </c>
      <c r="R165" s="19" t="s">
        <v>21</v>
      </c>
      <c r="S165" s="19"/>
      <c r="T165" s="19"/>
      <c r="U165" s="20"/>
      <c r="V165" s="389"/>
    </row>
    <row r="166" spans="2:22" ht="39" customHeight="1" x14ac:dyDescent="0.15">
      <c r="B166" s="413"/>
      <c r="C166" s="428"/>
      <c r="D166" s="413"/>
      <c r="E166" s="428"/>
      <c r="F166" s="446"/>
      <c r="G166" s="428"/>
      <c r="H166" s="446"/>
      <c r="I166" s="403"/>
      <c r="J166" s="403"/>
      <c r="K166" s="404"/>
      <c r="L166" s="5">
        <v>100</v>
      </c>
      <c r="M166" s="403" t="s">
        <v>774</v>
      </c>
      <c r="N166" s="404"/>
      <c r="O166" s="37" t="s">
        <v>16</v>
      </c>
      <c r="P166" s="38"/>
      <c r="Q166" s="39" t="s">
        <v>17</v>
      </c>
      <c r="R166" s="40" t="s">
        <v>21</v>
      </c>
      <c r="S166" s="40"/>
      <c r="T166" s="40"/>
      <c r="U166" s="41"/>
      <c r="V166" s="389"/>
    </row>
    <row r="167" spans="2:22" ht="39" customHeight="1" x14ac:dyDescent="0.15">
      <c r="B167" s="413"/>
      <c r="C167" s="428"/>
      <c r="D167" s="413"/>
      <c r="E167" s="428"/>
      <c r="F167" s="446"/>
      <c r="G167" s="428"/>
      <c r="H167" s="446"/>
      <c r="I167" s="395"/>
      <c r="J167" s="395"/>
      <c r="K167" s="397"/>
      <c r="L167" s="104">
        <v>101</v>
      </c>
      <c r="M167" s="395" t="s">
        <v>1425</v>
      </c>
      <c r="N167" s="397"/>
      <c r="O167" s="16" t="s">
        <v>16</v>
      </c>
      <c r="P167" s="17"/>
      <c r="Q167" s="18" t="s">
        <v>17</v>
      </c>
      <c r="R167" s="19" t="s">
        <v>21</v>
      </c>
      <c r="S167" s="19"/>
      <c r="T167" s="19"/>
      <c r="U167" s="20"/>
      <c r="V167" s="389"/>
    </row>
    <row r="168" spans="2:22" ht="39" customHeight="1" x14ac:dyDescent="0.15">
      <c r="B168" s="413"/>
      <c r="C168" s="428"/>
      <c r="D168" s="413"/>
      <c r="E168" s="428"/>
      <c r="F168" s="446"/>
      <c r="G168" s="428"/>
      <c r="H168" s="446"/>
      <c r="I168" s="395"/>
      <c r="J168" s="395"/>
      <c r="K168" s="397"/>
      <c r="L168" s="104">
        <v>102</v>
      </c>
      <c r="M168" s="395" t="s">
        <v>1426</v>
      </c>
      <c r="N168" s="397"/>
      <c r="O168" s="37" t="s">
        <v>16</v>
      </c>
      <c r="P168" s="38"/>
      <c r="Q168" s="39" t="s">
        <v>17</v>
      </c>
      <c r="R168" s="40" t="s">
        <v>21</v>
      </c>
      <c r="S168" s="40"/>
      <c r="T168" s="40"/>
      <c r="U168" s="41"/>
      <c r="V168" s="389"/>
    </row>
    <row r="169" spans="2:22" ht="39" customHeight="1" x14ac:dyDescent="0.15">
      <c r="B169" s="413"/>
      <c r="C169" s="428"/>
      <c r="D169" s="413"/>
      <c r="E169" s="428"/>
      <c r="F169" s="446"/>
      <c r="G169" s="428"/>
      <c r="H169" s="446"/>
      <c r="I169" s="421"/>
      <c r="J169" s="421"/>
      <c r="K169" s="422"/>
      <c r="L169" s="112"/>
      <c r="M169" s="23" t="s">
        <v>20</v>
      </c>
      <c r="N169" s="31"/>
      <c r="O169" s="25" t="s">
        <v>16</v>
      </c>
      <c r="P169" s="26"/>
      <c r="Q169" s="27" t="s">
        <v>17</v>
      </c>
      <c r="R169" s="28" t="s">
        <v>21</v>
      </c>
      <c r="S169" s="28"/>
      <c r="T169" s="28"/>
      <c r="U169" s="29"/>
      <c r="V169" s="390"/>
    </row>
    <row r="170" spans="2:22" ht="39" customHeight="1" x14ac:dyDescent="0.15">
      <c r="B170" s="413"/>
      <c r="C170" s="428"/>
      <c r="D170" s="413"/>
      <c r="E170" s="428"/>
      <c r="F170" s="446"/>
      <c r="G170" s="428"/>
      <c r="H170" s="419">
        <v>61</v>
      </c>
      <c r="I170" s="399" t="s">
        <v>239</v>
      </c>
      <c r="J170" s="399"/>
      <c r="K170" s="400"/>
      <c r="L170" s="47">
        <v>103</v>
      </c>
      <c r="M170" s="399" t="s">
        <v>240</v>
      </c>
      <c r="N170" s="400"/>
      <c r="O170" s="16" t="s">
        <v>16</v>
      </c>
      <c r="P170" s="17"/>
      <c r="Q170" s="18" t="s">
        <v>17</v>
      </c>
      <c r="R170" s="19" t="s">
        <v>21</v>
      </c>
      <c r="S170" s="19"/>
      <c r="T170" s="19"/>
      <c r="U170" s="20"/>
      <c r="V170" s="388" t="s">
        <v>565</v>
      </c>
    </row>
    <row r="171" spans="2:22" ht="39" customHeight="1" x14ac:dyDescent="0.15">
      <c r="B171" s="413"/>
      <c r="C171" s="428"/>
      <c r="D171" s="413"/>
      <c r="E171" s="428"/>
      <c r="F171" s="446"/>
      <c r="G171" s="428"/>
      <c r="H171" s="446"/>
      <c r="I171" s="421"/>
      <c r="J171" s="421"/>
      <c r="K171" s="422"/>
      <c r="L171" s="112"/>
      <c r="M171" s="23" t="s">
        <v>20</v>
      </c>
      <c r="N171" s="31"/>
      <c r="O171" s="25" t="s">
        <v>16</v>
      </c>
      <c r="P171" s="26"/>
      <c r="Q171" s="27" t="s">
        <v>17</v>
      </c>
      <c r="R171" s="28" t="s">
        <v>21</v>
      </c>
      <c r="S171" s="28"/>
      <c r="T171" s="28"/>
      <c r="U171" s="29"/>
      <c r="V171" s="392"/>
    </row>
    <row r="172" spans="2:22" ht="39" customHeight="1" x14ac:dyDescent="0.15">
      <c r="B172" s="413"/>
      <c r="C172" s="428"/>
      <c r="D172" s="413"/>
      <c r="E172" s="428"/>
      <c r="F172" s="446"/>
      <c r="G172" s="428"/>
      <c r="H172" s="419">
        <v>62</v>
      </c>
      <c r="I172" s="399" t="s">
        <v>242</v>
      </c>
      <c r="J172" s="399"/>
      <c r="K172" s="400"/>
      <c r="L172" s="5">
        <v>104</v>
      </c>
      <c r="M172" s="401" t="s">
        <v>243</v>
      </c>
      <c r="N172" s="400"/>
      <c r="O172" s="16" t="s">
        <v>16</v>
      </c>
      <c r="P172" s="17"/>
      <c r="Q172" s="18" t="s">
        <v>17</v>
      </c>
      <c r="R172" s="19" t="s">
        <v>21</v>
      </c>
      <c r="S172" s="19"/>
      <c r="T172" s="19"/>
      <c r="U172" s="20"/>
      <c r="V172" s="388" t="s">
        <v>998</v>
      </c>
    </row>
    <row r="173" spans="2:22" ht="39" customHeight="1" x14ac:dyDescent="0.15">
      <c r="B173" s="413"/>
      <c r="C173" s="428"/>
      <c r="D173" s="413"/>
      <c r="E173" s="428"/>
      <c r="F173" s="446"/>
      <c r="G173" s="428"/>
      <c r="H173" s="446"/>
      <c r="I173" s="403"/>
      <c r="J173" s="403"/>
      <c r="K173" s="404"/>
      <c r="L173" s="104">
        <v>105</v>
      </c>
      <c r="M173" s="403" t="s">
        <v>245</v>
      </c>
      <c r="N173" s="404"/>
      <c r="O173" s="16" t="s">
        <v>16</v>
      </c>
      <c r="P173" s="17"/>
      <c r="Q173" s="18" t="s">
        <v>17</v>
      </c>
      <c r="R173" s="19" t="s">
        <v>21</v>
      </c>
      <c r="S173" s="19"/>
      <c r="T173" s="19"/>
      <c r="U173" s="20"/>
      <c r="V173" s="391"/>
    </row>
    <row r="174" spans="2:22" ht="39" customHeight="1" x14ac:dyDescent="0.15">
      <c r="B174" s="413"/>
      <c r="C174" s="428"/>
      <c r="D174" s="413"/>
      <c r="E174" s="428"/>
      <c r="F174" s="446"/>
      <c r="G174" s="428"/>
      <c r="H174" s="446"/>
      <c r="I174" s="403"/>
      <c r="J174" s="403"/>
      <c r="K174" s="404"/>
      <c r="L174" s="104">
        <v>106</v>
      </c>
      <c r="M174" s="403" t="s">
        <v>246</v>
      </c>
      <c r="N174" s="404"/>
      <c r="O174" s="37" t="s">
        <v>16</v>
      </c>
      <c r="P174" s="38"/>
      <c r="Q174" s="39" t="s">
        <v>17</v>
      </c>
      <c r="R174" s="40" t="s">
        <v>21</v>
      </c>
      <c r="S174" s="40"/>
      <c r="T174" s="40"/>
      <c r="U174" s="41"/>
      <c r="V174" s="391"/>
    </row>
    <row r="175" spans="2:22" ht="39" customHeight="1" x14ac:dyDescent="0.15">
      <c r="B175" s="413"/>
      <c r="C175" s="428"/>
      <c r="D175" s="413"/>
      <c r="E175" s="428"/>
      <c r="F175" s="446"/>
      <c r="G175" s="428"/>
      <c r="H175" s="446"/>
      <c r="I175" s="395"/>
      <c r="J175" s="395"/>
      <c r="K175" s="397"/>
      <c r="L175" s="108"/>
      <c r="M175" s="42" t="s">
        <v>20</v>
      </c>
      <c r="N175" s="49"/>
      <c r="O175" s="43" t="s">
        <v>16</v>
      </c>
      <c r="P175" s="56"/>
      <c r="Q175" s="57" t="s">
        <v>17</v>
      </c>
      <c r="R175" s="58" t="s">
        <v>21</v>
      </c>
      <c r="S175" s="58"/>
      <c r="T175" s="58"/>
      <c r="U175" s="44"/>
      <c r="V175" s="391"/>
    </row>
    <row r="176" spans="2:22" ht="51.95" customHeight="1" x14ac:dyDescent="0.15">
      <c r="B176" s="413"/>
      <c r="C176" s="428"/>
      <c r="D176" s="413"/>
      <c r="E176" s="428"/>
      <c r="F176" s="446"/>
      <c r="G176" s="428"/>
      <c r="H176" s="419">
        <v>63</v>
      </c>
      <c r="I176" s="399" t="s">
        <v>1041</v>
      </c>
      <c r="J176" s="399"/>
      <c r="K176" s="400"/>
      <c r="L176" s="47">
        <v>107</v>
      </c>
      <c r="M176" s="399" t="s">
        <v>1497</v>
      </c>
      <c r="N176" s="400"/>
      <c r="O176" s="48" t="s">
        <v>16</v>
      </c>
      <c r="P176" s="105"/>
      <c r="Q176" s="106" t="s">
        <v>17</v>
      </c>
      <c r="R176" s="107" t="s">
        <v>21</v>
      </c>
      <c r="S176" s="107"/>
      <c r="T176" s="107"/>
      <c r="U176" s="36"/>
      <c r="V176" s="388" t="s">
        <v>777</v>
      </c>
    </row>
    <row r="177" spans="1:22" ht="51.95" customHeight="1" x14ac:dyDescent="0.15">
      <c r="B177" s="413"/>
      <c r="C177" s="428"/>
      <c r="D177" s="413"/>
      <c r="E177" s="428"/>
      <c r="F177" s="446"/>
      <c r="G177" s="428"/>
      <c r="H177" s="446"/>
      <c r="I177" s="403"/>
      <c r="J177" s="403"/>
      <c r="K177" s="404"/>
      <c r="L177" s="104">
        <v>108</v>
      </c>
      <c r="M177" s="403" t="s">
        <v>253</v>
      </c>
      <c r="N177" s="404"/>
      <c r="O177" s="37" t="s">
        <v>16</v>
      </c>
      <c r="P177" s="38"/>
      <c r="Q177" s="39" t="s">
        <v>17</v>
      </c>
      <c r="R177" s="40" t="s">
        <v>21</v>
      </c>
      <c r="S177" s="40"/>
      <c r="T177" s="40"/>
      <c r="U177" s="41"/>
      <c r="V177" s="389"/>
    </row>
    <row r="178" spans="1:22" ht="39" customHeight="1" x14ac:dyDescent="0.15">
      <c r="B178" s="413"/>
      <c r="C178" s="428"/>
      <c r="D178" s="413"/>
      <c r="E178" s="428"/>
      <c r="F178" s="446"/>
      <c r="G178" s="428"/>
      <c r="H178" s="446"/>
      <c r="I178" s="403"/>
      <c r="J178" s="403"/>
      <c r="K178" s="404"/>
      <c r="L178" s="104">
        <v>109</v>
      </c>
      <c r="M178" s="403" t="s">
        <v>254</v>
      </c>
      <c r="N178" s="404"/>
      <c r="O178" s="16" t="s">
        <v>16</v>
      </c>
      <c r="P178" s="17"/>
      <c r="Q178" s="18" t="s">
        <v>17</v>
      </c>
      <c r="R178" s="19" t="s">
        <v>21</v>
      </c>
      <c r="S178" s="19"/>
      <c r="T178" s="19"/>
      <c r="U178" s="20"/>
      <c r="V178" s="389"/>
    </row>
    <row r="179" spans="1:22" ht="39" customHeight="1" x14ac:dyDescent="0.15">
      <c r="B179" s="413"/>
      <c r="C179" s="428"/>
      <c r="D179" s="413"/>
      <c r="E179" s="428"/>
      <c r="F179" s="446"/>
      <c r="G179" s="428"/>
      <c r="H179" s="446"/>
      <c r="I179" s="403"/>
      <c r="J179" s="403"/>
      <c r="K179" s="404"/>
      <c r="L179" s="104">
        <v>110</v>
      </c>
      <c r="M179" s="403" t="s">
        <v>255</v>
      </c>
      <c r="N179" s="404"/>
      <c r="O179" s="37" t="s">
        <v>16</v>
      </c>
      <c r="P179" s="38"/>
      <c r="Q179" s="39" t="s">
        <v>17</v>
      </c>
      <c r="R179" s="40" t="s">
        <v>21</v>
      </c>
      <c r="S179" s="40"/>
      <c r="T179" s="40"/>
      <c r="U179" s="41"/>
      <c r="V179" s="389"/>
    </row>
    <row r="180" spans="1:22" ht="39" customHeight="1" x14ac:dyDescent="0.15">
      <c r="B180" s="413"/>
      <c r="C180" s="428"/>
      <c r="D180" s="413"/>
      <c r="E180" s="428"/>
      <c r="F180" s="446"/>
      <c r="G180" s="428"/>
      <c r="H180" s="446"/>
      <c r="I180" s="403"/>
      <c r="J180" s="403"/>
      <c r="K180" s="404"/>
      <c r="L180" s="5">
        <v>111</v>
      </c>
      <c r="M180" s="403" t="s">
        <v>256</v>
      </c>
      <c r="N180" s="404"/>
      <c r="O180" s="37" t="s">
        <v>16</v>
      </c>
      <c r="P180" s="38"/>
      <c r="Q180" s="39" t="s">
        <v>17</v>
      </c>
      <c r="R180" s="40" t="s">
        <v>21</v>
      </c>
      <c r="S180" s="40"/>
      <c r="T180" s="40"/>
      <c r="U180" s="41"/>
      <c r="V180" s="389"/>
    </row>
    <row r="181" spans="1:22" ht="39" customHeight="1" x14ac:dyDescent="0.15">
      <c r="B181" s="413"/>
      <c r="C181" s="428"/>
      <c r="D181" s="413"/>
      <c r="E181" s="428"/>
      <c r="F181" s="446"/>
      <c r="G181" s="428"/>
      <c r="H181" s="446"/>
      <c r="I181" s="395"/>
      <c r="J181" s="395"/>
      <c r="K181" s="397"/>
      <c r="L181" s="108"/>
      <c r="M181" s="42" t="s">
        <v>20</v>
      </c>
      <c r="N181" s="49"/>
      <c r="O181" s="43" t="s">
        <v>16</v>
      </c>
      <c r="P181" s="56"/>
      <c r="Q181" s="57" t="s">
        <v>17</v>
      </c>
      <c r="R181" s="58" t="s">
        <v>21</v>
      </c>
      <c r="S181" s="58"/>
      <c r="T181" s="58"/>
      <c r="U181" s="44"/>
      <c r="V181" s="389"/>
    </row>
    <row r="182" spans="1:22" ht="39" customHeight="1" x14ac:dyDescent="0.15">
      <c r="A182" s="121"/>
      <c r="B182" s="413"/>
      <c r="C182" s="428"/>
      <c r="D182" s="413"/>
      <c r="E182" s="428"/>
      <c r="F182" s="446"/>
      <c r="G182" s="428"/>
      <c r="H182" s="542">
        <v>64</v>
      </c>
      <c r="I182" s="525" t="s">
        <v>257</v>
      </c>
      <c r="J182" s="525"/>
      <c r="K182" s="526"/>
      <c r="L182" s="137">
        <v>112</v>
      </c>
      <c r="M182" s="418" t="s">
        <v>258</v>
      </c>
      <c r="N182" s="426"/>
      <c r="O182" s="48" t="s">
        <v>16</v>
      </c>
      <c r="P182" s="105"/>
      <c r="Q182" s="106" t="s">
        <v>17</v>
      </c>
      <c r="R182" s="107" t="s">
        <v>21</v>
      </c>
      <c r="S182" s="107"/>
      <c r="T182" s="107"/>
      <c r="U182" s="36"/>
      <c r="V182" s="388" t="s">
        <v>259</v>
      </c>
    </row>
    <row r="183" spans="1:22" ht="39" customHeight="1" x14ac:dyDescent="0.15">
      <c r="A183" s="121"/>
      <c r="B183" s="413"/>
      <c r="C183" s="428"/>
      <c r="D183" s="413"/>
      <c r="E183" s="428"/>
      <c r="F183" s="446"/>
      <c r="G183" s="428"/>
      <c r="H183" s="543"/>
      <c r="I183" s="511"/>
      <c r="J183" s="511"/>
      <c r="K183" s="512"/>
      <c r="L183" s="146">
        <v>113</v>
      </c>
      <c r="M183" s="403" t="s">
        <v>260</v>
      </c>
      <c r="N183" s="404"/>
      <c r="O183" s="37" t="s">
        <v>16</v>
      </c>
      <c r="P183" s="38"/>
      <c r="Q183" s="39" t="s">
        <v>17</v>
      </c>
      <c r="R183" s="40" t="s">
        <v>21</v>
      </c>
      <c r="S183" s="40"/>
      <c r="T183" s="40"/>
      <c r="U183" s="41"/>
      <c r="V183" s="389"/>
    </row>
    <row r="184" spans="1:22" ht="39" customHeight="1" x14ac:dyDescent="0.15">
      <c r="A184" s="121"/>
      <c r="B184" s="413"/>
      <c r="C184" s="428"/>
      <c r="D184" s="413"/>
      <c r="E184" s="428"/>
      <c r="F184" s="446"/>
      <c r="G184" s="428"/>
      <c r="H184" s="543"/>
      <c r="I184" s="511"/>
      <c r="J184" s="511"/>
      <c r="K184" s="512"/>
      <c r="L184" s="104">
        <v>114</v>
      </c>
      <c r="M184" s="403" t="s">
        <v>261</v>
      </c>
      <c r="N184" s="404"/>
      <c r="O184" s="37" t="s">
        <v>16</v>
      </c>
      <c r="P184" s="38"/>
      <c r="Q184" s="39" t="s">
        <v>17</v>
      </c>
      <c r="R184" s="40" t="s">
        <v>21</v>
      </c>
      <c r="S184" s="40"/>
      <c r="T184" s="40"/>
      <c r="U184" s="41"/>
      <c r="V184" s="389"/>
    </row>
    <row r="185" spans="1:22" ht="39" customHeight="1" x14ac:dyDescent="0.15">
      <c r="A185" s="121"/>
      <c r="B185" s="413"/>
      <c r="C185" s="428"/>
      <c r="D185" s="409"/>
      <c r="E185" s="398"/>
      <c r="F185" s="420"/>
      <c r="G185" s="398"/>
      <c r="H185" s="544"/>
      <c r="I185" s="532"/>
      <c r="J185" s="532"/>
      <c r="K185" s="533"/>
      <c r="L185" s="112"/>
      <c r="M185" s="23" t="s">
        <v>20</v>
      </c>
      <c r="N185" s="31"/>
      <c r="O185" s="25" t="s">
        <v>16</v>
      </c>
      <c r="P185" s="26"/>
      <c r="Q185" s="27" t="s">
        <v>17</v>
      </c>
      <c r="R185" s="28" t="s">
        <v>21</v>
      </c>
      <c r="S185" s="28"/>
      <c r="T185" s="28"/>
      <c r="U185" s="29"/>
      <c r="V185" s="390"/>
    </row>
    <row r="186" spans="1:22" ht="39" customHeight="1" x14ac:dyDescent="0.15">
      <c r="B186" s="413"/>
      <c r="C186" s="428"/>
      <c r="D186" s="412">
        <v>9</v>
      </c>
      <c r="E186" s="426" t="s">
        <v>262</v>
      </c>
      <c r="F186" s="419">
        <v>30</v>
      </c>
      <c r="G186" s="426" t="s">
        <v>263</v>
      </c>
      <c r="H186" s="419">
        <v>65</v>
      </c>
      <c r="I186" s="418" t="s">
        <v>264</v>
      </c>
      <c r="J186" s="418"/>
      <c r="K186" s="426"/>
      <c r="L186" s="47">
        <v>115</v>
      </c>
      <c r="M186" s="399" t="s">
        <v>265</v>
      </c>
      <c r="N186" s="400"/>
      <c r="O186" s="48" t="s">
        <v>16</v>
      </c>
      <c r="P186" s="105"/>
      <c r="Q186" s="106" t="s">
        <v>17</v>
      </c>
      <c r="R186" s="107" t="s">
        <v>21</v>
      </c>
      <c r="S186" s="107"/>
      <c r="T186" s="107"/>
      <c r="U186" s="36"/>
      <c r="V186" s="388" t="s">
        <v>449</v>
      </c>
    </row>
    <row r="187" spans="1:22" ht="39" customHeight="1" x14ac:dyDescent="0.15">
      <c r="B187" s="413"/>
      <c r="C187" s="428"/>
      <c r="D187" s="413"/>
      <c r="E187" s="428"/>
      <c r="F187" s="446"/>
      <c r="G187" s="428"/>
      <c r="H187" s="446"/>
      <c r="I187" s="396"/>
      <c r="J187" s="396"/>
      <c r="K187" s="398"/>
      <c r="L187" s="112"/>
      <c r="M187" s="23" t="s">
        <v>20</v>
      </c>
      <c r="N187" s="31"/>
      <c r="O187" s="25" t="s">
        <v>16</v>
      </c>
      <c r="P187" s="26"/>
      <c r="Q187" s="27" t="s">
        <v>17</v>
      </c>
      <c r="R187" s="28" t="s">
        <v>21</v>
      </c>
      <c r="S187" s="28"/>
      <c r="T187" s="28"/>
      <c r="U187" s="29"/>
      <c r="V187" s="390"/>
    </row>
    <row r="188" spans="1:22" ht="39" customHeight="1" x14ac:dyDescent="0.15">
      <c r="B188" s="413"/>
      <c r="C188" s="428"/>
      <c r="D188" s="413"/>
      <c r="E188" s="428"/>
      <c r="F188" s="446"/>
      <c r="G188" s="428"/>
      <c r="H188" s="419">
        <v>66</v>
      </c>
      <c r="I188" s="418" t="s">
        <v>267</v>
      </c>
      <c r="J188" s="418"/>
      <c r="K188" s="426"/>
      <c r="L188" s="47">
        <v>116</v>
      </c>
      <c r="M188" s="399" t="s">
        <v>268</v>
      </c>
      <c r="N188" s="400"/>
      <c r="O188" s="16" t="s">
        <v>16</v>
      </c>
      <c r="P188" s="17"/>
      <c r="Q188" s="18" t="s">
        <v>17</v>
      </c>
      <c r="R188" s="19" t="s">
        <v>21</v>
      </c>
      <c r="S188" s="19"/>
      <c r="T188" s="19"/>
      <c r="U188" s="20"/>
      <c r="V188" s="388" t="s">
        <v>269</v>
      </c>
    </row>
    <row r="189" spans="1:22" ht="39" customHeight="1" x14ac:dyDescent="0.15">
      <c r="B189" s="413"/>
      <c r="C189" s="428"/>
      <c r="D189" s="413"/>
      <c r="E189" s="428"/>
      <c r="F189" s="446"/>
      <c r="G189" s="428"/>
      <c r="H189" s="446"/>
      <c r="I189" s="427"/>
      <c r="J189" s="427"/>
      <c r="K189" s="428"/>
      <c r="L189" s="104">
        <v>117</v>
      </c>
      <c r="M189" s="403" t="s">
        <v>270</v>
      </c>
      <c r="N189" s="404"/>
      <c r="O189" s="37" t="s">
        <v>16</v>
      </c>
      <c r="P189" s="38"/>
      <c r="Q189" s="39" t="s">
        <v>17</v>
      </c>
      <c r="R189" s="40" t="s">
        <v>21</v>
      </c>
      <c r="S189" s="40"/>
      <c r="T189" s="40"/>
      <c r="U189" s="41"/>
      <c r="V189" s="391"/>
    </row>
    <row r="190" spans="1:22" ht="39" customHeight="1" x14ac:dyDescent="0.15">
      <c r="B190" s="413"/>
      <c r="C190" s="428"/>
      <c r="D190" s="413"/>
      <c r="E190" s="428"/>
      <c r="F190" s="420"/>
      <c r="G190" s="398"/>
      <c r="H190" s="420"/>
      <c r="I190" s="396"/>
      <c r="J190" s="396"/>
      <c r="K190" s="398"/>
      <c r="L190" s="112"/>
      <c r="M190" s="23" t="s">
        <v>20</v>
      </c>
      <c r="N190" s="31"/>
      <c r="O190" s="25" t="s">
        <v>16</v>
      </c>
      <c r="P190" s="26"/>
      <c r="Q190" s="27" t="s">
        <v>17</v>
      </c>
      <c r="R190" s="28" t="s">
        <v>21</v>
      </c>
      <c r="S190" s="28"/>
      <c r="T190" s="28"/>
      <c r="U190" s="29"/>
      <c r="V190" s="392"/>
    </row>
    <row r="191" spans="1:22" ht="39" customHeight="1" x14ac:dyDescent="0.15">
      <c r="B191" s="413"/>
      <c r="C191" s="428"/>
      <c r="D191" s="413"/>
      <c r="E191" s="428"/>
      <c r="F191" s="446">
        <v>31</v>
      </c>
      <c r="G191" s="428" t="s">
        <v>271</v>
      </c>
      <c r="H191" s="446">
        <v>67</v>
      </c>
      <c r="I191" s="427" t="s">
        <v>272</v>
      </c>
      <c r="J191" s="427"/>
      <c r="K191" s="428"/>
      <c r="L191" s="71">
        <v>118</v>
      </c>
      <c r="M191" s="401" t="s">
        <v>273</v>
      </c>
      <c r="N191" s="402"/>
      <c r="O191" s="16" t="s">
        <v>16</v>
      </c>
      <c r="P191" s="17"/>
      <c r="Q191" s="18" t="s">
        <v>17</v>
      </c>
      <c r="R191" s="19" t="s">
        <v>21</v>
      </c>
      <c r="S191" s="19"/>
      <c r="T191" s="19"/>
      <c r="U191" s="20"/>
      <c r="V191" s="389" t="s">
        <v>450</v>
      </c>
    </row>
    <row r="192" spans="1:22" ht="39" customHeight="1" x14ac:dyDescent="0.15">
      <c r="B192" s="413"/>
      <c r="C192" s="428"/>
      <c r="D192" s="409"/>
      <c r="E192" s="398"/>
      <c r="F192" s="420"/>
      <c r="G192" s="432"/>
      <c r="H192" s="420"/>
      <c r="I192" s="396"/>
      <c r="J192" s="396"/>
      <c r="K192" s="398"/>
      <c r="L192" s="112"/>
      <c r="M192" s="23" t="s">
        <v>20</v>
      </c>
      <c r="N192" s="31"/>
      <c r="O192" s="25" t="s">
        <v>16</v>
      </c>
      <c r="P192" s="26"/>
      <c r="Q192" s="27" t="s">
        <v>17</v>
      </c>
      <c r="R192" s="28" t="s">
        <v>21</v>
      </c>
      <c r="S192" s="28"/>
      <c r="T192" s="28"/>
      <c r="U192" s="29"/>
      <c r="V192" s="392"/>
    </row>
    <row r="193" spans="2:22" ht="39" customHeight="1" x14ac:dyDescent="0.15">
      <c r="B193" s="413"/>
      <c r="C193" s="428"/>
      <c r="D193" s="412">
        <v>10</v>
      </c>
      <c r="E193" s="426" t="s">
        <v>275</v>
      </c>
      <c r="F193" s="419">
        <v>32</v>
      </c>
      <c r="G193" s="436" t="s">
        <v>276</v>
      </c>
      <c r="H193" s="419">
        <v>68</v>
      </c>
      <c r="I193" s="418" t="s">
        <v>277</v>
      </c>
      <c r="J193" s="418"/>
      <c r="K193" s="426"/>
      <c r="L193" s="47">
        <v>119</v>
      </c>
      <c r="M193" s="399" t="s">
        <v>278</v>
      </c>
      <c r="N193" s="400"/>
      <c r="O193" s="48" t="s">
        <v>16</v>
      </c>
      <c r="P193" s="105"/>
      <c r="Q193" s="106" t="s">
        <v>17</v>
      </c>
      <c r="R193" s="107" t="s">
        <v>21</v>
      </c>
      <c r="S193" s="107"/>
      <c r="T193" s="107"/>
      <c r="U193" s="36"/>
      <c r="V193" s="388" t="s">
        <v>451</v>
      </c>
    </row>
    <row r="194" spans="2:22" ht="39" customHeight="1" x14ac:dyDescent="0.15">
      <c r="B194" s="413"/>
      <c r="C194" s="428"/>
      <c r="D194" s="413"/>
      <c r="E194" s="428"/>
      <c r="F194" s="446"/>
      <c r="G194" s="437"/>
      <c r="H194" s="446"/>
      <c r="I194" s="427"/>
      <c r="J194" s="427"/>
      <c r="K194" s="428"/>
      <c r="L194" s="104">
        <v>120</v>
      </c>
      <c r="M194" s="403" t="s">
        <v>280</v>
      </c>
      <c r="N194" s="404"/>
      <c r="O194" s="37" t="s">
        <v>16</v>
      </c>
      <c r="P194" s="38"/>
      <c r="Q194" s="39" t="s">
        <v>17</v>
      </c>
      <c r="R194" s="40" t="s">
        <v>21</v>
      </c>
      <c r="S194" s="40"/>
      <c r="T194" s="40"/>
      <c r="U194" s="41"/>
      <c r="V194" s="389"/>
    </row>
    <row r="195" spans="2:22" ht="39" customHeight="1" x14ac:dyDescent="0.15">
      <c r="B195" s="413"/>
      <c r="C195" s="428"/>
      <c r="D195" s="413"/>
      <c r="E195" s="428"/>
      <c r="F195" s="446"/>
      <c r="G195" s="437"/>
      <c r="H195" s="32" t="s">
        <v>16</v>
      </c>
      <c r="I195" s="33"/>
      <c r="J195" s="34" t="s">
        <v>17</v>
      </c>
      <c r="K195" s="35" t="s">
        <v>221</v>
      </c>
      <c r="L195" s="112"/>
      <c r="M195" s="23" t="s">
        <v>20</v>
      </c>
      <c r="N195" s="31"/>
      <c r="O195" s="25" t="s">
        <v>16</v>
      </c>
      <c r="P195" s="26"/>
      <c r="Q195" s="27" t="s">
        <v>17</v>
      </c>
      <c r="R195" s="28" t="s">
        <v>21</v>
      </c>
      <c r="S195" s="28"/>
      <c r="T195" s="28"/>
      <c r="U195" s="29"/>
      <c r="V195" s="390"/>
    </row>
    <row r="196" spans="2:22" ht="39" customHeight="1" x14ac:dyDescent="0.15">
      <c r="B196" s="413"/>
      <c r="C196" s="428"/>
      <c r="D196" s="413"/>
      <c r="E196" s="428"/>
      <c r="F196" s="446"/>
      <c r="G196" s="437"/>
      <c r="H196" s="419">
        <v>69</v>
      </c>
      <c r="I196" s="418" t="s">
        <v>281</v>
      </c>
      <c r="J196" s="418"/>
      <c r="K196" s="426"/>
      <c r="L196" s="47">
        <v>121</v>
      </c>
      <c r="M196" s="399" t="s">
        <v>282</v>
      </c>
      <c r="N196" s="400"/>
      <c r="O196" s="16" t="s">
        <v>16</v>
      </c>
      <c r="P196" s="17"/>
      <c r="Q196" s="18" t="s">
        <v>17</v>
      </c>
      <c r="R196" s="19" t="s">
        <v>21</v>
      </c>
      <c r="S196" s="19"/>
      <c r="T196" s="19"/>
      <c r="U196" s="20"/>
      <c r="V196" s="388" t="s">
        <v>452</v>
      </c>
    </row>
    <row r="197" spans="2:22" ht="39" customHeight="1" x14ac:dyDescent="0.15">
      <c r="B197" s="413"/>
      <c r="C197" s="428"/>
      <c r="D197" s="413"/>
      <c r="E197" s="428"/>
      <c r="F197" s="446"/>
      <c r="G197" s="437"/>
      <c r="H197" s="446"/>
      <c r="I197" s="427"/>
      <c r="J197" s="427"/>
      <c r="K197" s="428"/>
      <c r="L197" s="104">
        <v>122</v>
      </c>
      <c r="M197" s="403" t="s">
        <v>284</v>
      </c>
      <c r="N197" s="404"/>
      <c r="O197" s="16" t="s">
        <v>16</v>
      </c>
      <c r="P197" s="17"/>
      <c r="Q197" s="18" t="s">
        <v>17</v>
      </c>
      <c r="R197" s="19" t="s">
        <v>21</v>
      </c>
      <c r="S197" s="19"/>
      <c r="T197" s="19"/>
      <c r="U197" s="20"/>
      <c r="V197" s="391"/>
    </row>
    <row r="198" spans="2:22" ht="39" customHeight="1" x14ac:dyDescent="0.15">
      <c r="B198" s="413"/>
      <c r="C198" s="428"/>
      <c r="D198" s="413"/>
      <c r="E198" s="428"/>
      <c r="F198" s="420"/>
      <c r="G198" s="438"/>
      <c r="H198" s="420"/>
      <c r="I198" s="396"/>
      <c r="J198" s="396"/>
      <c r="K198" s="398"/>
      <c r="L198" s="112"/>
      <c r="M198" s="23" t="s">
        <v>20</v>
      </c>
      <c r="N198" s="31"/>
      <c r="O198" s="25" t="s">
        <v>16</v>
      </c>
      <c r="P198" s="26"/>
      <c r="Q198" s="27" t="s">
        <v>17</v>
      </c>
      <c r="R198" s="28" t="s">
        <v>21</v>
      </c>
      <c r="S198" s="28"/>
      <c r="T198" s="28"/>
      <c r="U198" s="29"/>
      <c r="V198" s="392"/>
    </row>
    <row r="199" spans="2:22" ht="39" customHeight="1" x14ac:dyDescent="0.15">
      <c r="B199" s="413"/>
      <c r="C199" s="428"/>
      <c r="D199" s="413"/>
      <c r="E199" s="428"/>
      <c r="F199" s="419">
        <v>33</v>
      </c>
      <c r="G199" s="426" t="s">
        <v>285</v>
      </c>
      <c r="H199" s="419">
        <v>70</v>
      </c>
      <c r="I199" s="418" t="s">
        <v>286</v>
      </c>
      <c r="J199" s="418"/>
      <c r="K199" s="426"/>
      <c r="L199" s="47">
        <v>123</v>
      </c>
      <c r="M199" s="399" t="s">
        <v>287</v>
      </c>
      <c r="N199" s="400"/>
      <c r="O199" s="48" t="s">
        <v>16</v>
      </c>
      <c r="P199" s="105"/>
      <c r="Q199" s="106" t="s">
        <v>17</v>
      </c>
      <c r="R199" s="107" t="s">
        <v>21</v>
      </c>
      <c r="S199" s="107"/>
      <c r="T199" s="107"/>
      <c r="U199" s="36"/>
      <c r="V199" s="388" t="s">
        <v>288</v>
      </c>
    </row>
    <row r="200" spans="2:22" ht="39" customHeight="1" x14ac:dyDescent="0.15">
      <c r="B200" s="413"/>
      <c r="C200" s="428"/>
      <c r="D200" s="413"/>
      <c r="E200" s="428"/>
      <c r="F200" s="446"/>
      <c r="G200" s="451"/>
      <c r="H200" s="446"/>
      <c r="I200" s="396"/>
      <c r="J200" s="396"/>
      <c r="K200" s="398"/>
      <c r="L200" s="112"/>
      <c r="M200" s="23" t="s">
        <v>20</v>
      </c>
      <c r="N200" s="31"/>
      <c r="O200" s="25" t="s">
        <v>16</v>
      </c>
      <c r="P200" s="26"/>
      <c r="Q200" s="27" t="s">
        <v>17</v>
      </c>
      <c r="R200" s="28" t="s">
        <v>21</v>
      </c>
      <c r="S200" s="28"/>
      <c r="T200" s="28"/>
      <c r="U200" s="29"/>
      <c r="V200" s="392"/>
    </row>
    <row r="201" spans="2:22" ht="39" customHeight="1" x14ac:dyDescent="0.15">
      <c r="B201" s="413"/>
      <c r="C201" s="428"/>
      <c r="D201" s="413"/>
      <c r="E201" s="428"/>
      <c r="F201" s="446"/>
      <c r="G201" s="451"/>
      <c r="H201" s="419">
        <v>71</v>
      </c>
      <c r="I201" s="418" t="s">
        <v>289</v>
      </c>
      <c r="J201" s="418"/>
      <c r="K201" s="426"/>
      <c r="L201" s="47">
        <v>124</v>
      </c>
      <c r="M201" s="399" t="s">
        <v>290</v>
      </c>
      <c r="N201" s="400"/>
      <c r="O201" s="16" t="s">
        <v>16</v>
      </c>
      <c r="P201" s="17"/>
      <c r="Q201" s="18" t="s">
        <v>17</v>
      </c>
      <c r="R201" s="19" t="s">
        <v>21</v>
      </c>
      <c r="S201" s="19"/>
      <c r="T201" s="19"/>
      <c r="U201" s="20"/>
      <c r="V201" s="388" t="s">
        <v>570</v>
      </c>
    </row>
    <row r="202" spans="2:22" ht="39" customHeight="1" x14ac:dyDescent="0.15">
      <c r="B202" s="413"/>
      <c r="C202" s="428"/>
      <c r="D202" s="413"/>
      <c r="E202" s="428"/>
      <c r="F202" s="446"/>
      <c r="G202" s="451"/>
      <c r="H202" s="446"/>
      <c r="I202" s="396"/>
      <c r="J202" s="396"/>
      <c r="K202" s="398"/>
      <c r="L202" s="112"/>
      <c r="M202" s="23" t="s">
        <v>20</v>
      </c>
      <c r="N202" s="31"/>
      <c r="O202" s="25" t="s">
        <v>16</v>
      </c>
      <c r="P202" s="26"/>
      <c r="Q202" s="27" t="s">
        <v>17</v>
      </c>
      <c r="R202" s="28" t="s">
        <v>21</v>
      </c>
      <c r="S202" s="28"/>
      <c r="T202" s="28"/>
      <c r="U202" s="29"/>
      <c r="V202" s="392"/>
    </row>
    <row r="203" spans="2:22" ht="39" customHeight="1" x14ac:dyDescent="0.15">
      <c r="B203" s="413"/>
      <c r="C203" s="428"/>
      <c r="D203" s="413"/>
      <c r="E203" s="428"/>
      <c r="F203" s="446"/>
      <c r="G203" s="451"/>
      <c r="H203" s="419">
        <v>72</v>
      </c>
      <c r="I203" s="418" t="s">
        <v>292</v>
      </c>
      <c r="J203" s="418"/>
      <c r="K203" s="426"/>
      <c r="L203" s="137">
        <v>125</v>
      </c>
      <c r="M203" s="399" t="s">
        <v>293</v>
      </c>
      <c r="N203" s="400"/>
      <c r="O203" s="16" t="s">
        <v>16</v>
      </c>
      <c r="P203" s="17"/>
      <c r="Q203" s="18" t="s">
        <v>17</v>
      </c>
      <c r="R203" s="19" t="s">
        <v>21</v>
      </c>
      <c r="S203" s="19"/>
      <c r="T203" s="19"/>
      <c r="U203" s="20"/>
      <c r="V203" s="388" t="s">
        <v>294</v>
      </c>
    </row>
    <row r="204" spans="2:22" ht="39" customHeight="1" x14ac:dyDescent="0.15">
      <c r="B204" s="413"/>
      <c r="C204" s="428"/>
      <c r="D204" s="413"/>
      <c r="E204" s="428"/>
      <c r="F204" s="420"/>
      <c r="G204" s="432"/>
      <c r="H204" s="420"/>
      <c r="I204" s="396"/>
      <c r="J204" s="396"/>
      <c r="K204" s="398"/>
      <c r="L204" s="139"/>
      <c r="M204" s="23" t="s">
        <v>20</v>
      </c>
      <c r="N204" s="31"/>
      <c r="O204" s="25" t="s">
        <v>16</v>
      </c>
      <c r="P204" s="26"/>
      <c r="Q204" s="27" t="s">
        <v>17</v>
      </c>
      <c r="R204" s="28" t="s">
        <v>21</v>
      </c>
      <c r="S204" s="28"/>
      <c r="T204" s="28"/>
      <c r="U204" s="29"/>
      <c r="V204" s="392"/>
    </row>
    <row r="205" spans="2:22" ht="39" customHeight="1" x14ac:dyDescent="0.15">
      <c r="B205" s="413"/>
      <c r="C205" s="428"/>
      <c r="D205" s="413"/>
      <c r="E205" s="428"/>
      <c r="F205" s="446">
        <v>34</v>
      </c>
      <c r="G205" s="428" t="s">
        <v>295</v>
      </c>
      <c r="H205" s="446">
        <v>73</v>
      </c>
      <c r="I205" s="427" t="s">
        <v>296</v>
      </c>
      <c r="J205" s="427"/>
      <c r="K205" s="428"/>
      <c r="L205" s="71">
        <v>126</v>
      </c>
      <c r="M205" s="401" t="s">
        <v>297</v>
      </c>
      <c r="N205" s="402"/>
      <c r="O205" s="16" t="s">
        <v>16</v>
      </c>
      <c r="P205" s="17"/>
      <c r="Q205" s="18" t="s">
        <v>17</v>
      </c>
      <c r="R205" s="19" t="s">
        <v>21</v>
      </c>
      <c r="S205" s="19"/>
      <c r="T205" s="19"/>
      <c r="U205" s="20"/>
      <c r="V205" s="389" t="s">
        <v>298</v>
      </c>
    </row>
    <row r="206" spans="2:22" ht="39" customHeight="1" x14ac:dyDescent="0.15">
      <c r="B206" s="413"/>
      <c r="C206" s="428"/>
      <c r="D206" s="413"/>
      <c r="E206" s="428"/>
      <c r="F206" s="446"/>
      <c r="G206" s="451"/>
      <c r="H206" s="446"/>
      <c r="I206" s="396"/>
      <c r="J206" s="396"/>
      <c r="K206" s="398"/>
      <c r="L206" s="112"/>
      <c r="M206" s="23" t="s">
        <v>20</v>
      </c>
      <c r="N206" s="31"/>
      <c r="O206" s="25" t="s">
        <v>16</v>
      </c>
      <c r="P206" s="26"/>
      <c r="Q206" s="27" t="s">
        <v>17</v>
      </c>
      <c r="R206" s="28" t="s">
        <v>21</v>
      </c>
      <c r="S206" s="28"/>
      <c r="T206" s="28"/>
      <c r="U206" s="29"/>
      <c r="V206" s="392"/>
    </row>
    <row r="207" spans="2:22" ht="39" customHeight="1" x14ac:dyDescent="0.15">
      <c r="B207" s="413"/>
      <c r="C207" s="428"/>
      <c r="D207" s="413"/>
      <c r="E207" s="428"/>
      <c r="F207" s="446"/>
      <c r="G207" s="451"/>
      <c r="H207" s="419">
        <v>74</v>
      </c>
      <c r="I207" s="418" t="s">
        <v>299</v>
      </c>
      <c r="J207" s="418"/>
      <c r="K207" s="426"/>
      <c r="L207" s="47">
        <v>127</v>
      </c>
      <c r="M207" s="399" t="s">
        <v>300</v>
      </c>
      <c r="N207" s="400"/>
      <c r="O207" s="16" t="s">
        <v>16</v>
      </c>
      <c r="P207" s="17"/>
      <c r="Q207" s="18" t="s">
        <v>17</v>
      </c>
      <c r="R207" s="19" t="s">
        <v>21</v>
      </c>
      <c r="S207" s="19"/>
      <c r="T207" s="19"/>
      <c r="U207" s="20"/>
      <c r="V207" s="388" t="s">
        <v>301</v>
      </c>
    </row>
    <row r="208" spans="2:22" ht="39" customHeight="1" x14ac:dyDescent="0.15">
      <c r="B208" s="413"/>
      <c r="C208" s="428"/>
      <c r="D208" s="409"/>
      <c r="E208" s="398"/>
      <c r="F208" s="420"/>
      <c r="G208" s="432"/>
      <c r="H208" s="420"/>
      <c r="I208" s="396"/>
      <c r="J208" s="396"/>
      <c r="K208" s="398"/>
      <c r="L208" s="112"/>
      <c r="M208" s="23" t="s">
        <v>20</v>
      </c>
      <c r="N208" s="31"/>
      <c r="O208" s="25" t="s">
        <v>16</v>
      </c>
      <c r="P208" s="26"/>
      <c r="Q208" s="27" t="s">
        <v>17</v>
      </c>
      <c r="R208" s="28" t="s">
        <v>21</v>
      </c>
      <c r="S208" s="28"/>
      <c r="T208" s="28"/>
      <c r="U208" s="29"/>
      <c r="V208" s="392"/>
    </row>
    <row r="209" spans="2:22" ht="39" customHeight="1" x14ac:dyDescent="0.15">
      <c r="B209" s="413"/>
      <c r="C209" s="428"/>
      <c r="D209" s="413">
        <v>11</v>
      </c>
      <c r="E209" s="428" t="s">
        <v>302</v>
      </c>
      <c r="F209" s="442">
        <v>35</v>
      </c>
      <c r="G209" s="428" t="s">
        <v>303</v>
      </c>
      <c r="H209" s="64">
        <v>75</v>
      </c>
      <c r="I209" s="478" t="s">
        <v>304</v>
      </c>
      <c r="J209" s="478"/>
      <c r="K209" s="438"/>
      <c r="L209" s="64">
        <v>128</v>
      </c>
      <c r="M209" s="396" t="s">
        <v>305</v>
      </c>
      <c r="N209" s="398"/>
      <c r="O209" s="479"/>
      <c r="P209" s="480"/>
      <c r="Q209" s="480"/>
      <c r="R209" s="480"/>
      <c r="S209" s="480"/>
      <c r="T209" s="480"/>
      <c r="U209" s="481"/>
      <c r="V209" s="389" t="s">
        <v>1705</v>
      </c>
    </row>
    <row r="210" spans="2:22" ht="39" customHeight="1" x14ac:dyDescent="0.15">
      <c r="B210" s="413"/>
      <c r="C210" s="428"/>
      <c r="D210" s="413"/>
      <c r="E210" s="428"/>
      <c r="F210" s="442"/>
      <c r="G210" s="428"/>
      <c r="H210" s="472">
        <v>76</v>
      </c>
      <c r="I210" s="482" t="s">
        <v>1704</v>
      </c>
      <c r="J210" s="482"/>
      <c r="K210" s="436"/>
      <c r="L210" s="101">
        <v>129</v>
      </c>
      <c r="M210" s="401" t="s">
        <v>306</v>
      </c>
      <c r="N210" s="402"/>
      <c r="O210" s="16" t="s">
        <v>1183</v>
      </c>
      <c r="P210" s="17"/>
      <c r="Q210" s="18" t="s">
        <v>1034</v>
      </c>
      <c r="R210" s="19" t="s">
        <v>21</v>
      </c>
      <c r="S210" s="19"/>
      <c r="T210" s="19"/>
      <c r="U210" s="20"/>
      <c r="V210" s="389"/>
    </row>
    <row r="211" spans="2:22" ht="39" customHeight="1" x14ac:dyDescent="0.15">
      <c r="B211" s="413"/>
      <c r="C211" s="428"/>
      <c r="D211" s="413"/>
      <c r="E211" s="428"/>
      <c r="F211" s="442"/>
      <c r="G211" s="428"/>
      <c r="H211" s="473"/>
      <c r="I211" s="483"/>
      <c r="J211" s="483"/>
      <c r="K211" s="437"/>
      <c r="L211" s="101">
        <v>130</v>
      </c>
      <c r="M211" s="403" t="s">
        <v>307</v>
      </c>
      <c r="N211" s="404"/>
      <c r="O211" s="16" t="s">
        <v>1183</v>
      </c>
      <c r="P211" s="17"/>
      <c r="Q211" s="18" t="s">
        <v>1034</v>
      </c>
      <c r="R211" s="19" t="s">
        <v>21</v>
      </c>
      <c r="S211" s="19"/>
      <c r="T211" s="19"/>
      <c r="U211" s="20"/>
      <c r="V211" s="389"/>
    </row>
    <row r="212" spans="2:22" ht="39" customHeight="1" thickBot="1" x14ac:dyDescent="0.2">
      <c r="B212" s="439"/>
      <c r="C212" s="440"/>
      <c r="D212" s="439"/>
      <c r="E212" s="440"/>
      <c r="F212" s="443"/>
      <c r="G212" s="440"/>
      <c r="H212" s="474"/>
      <c r="I212" s="484"/>
      <c r="J212" s="484"/>
      <c r="K212" s="485"/>
      <c r="L212" s="102">
        <v>131</v>
      </c>
      <c r="M212" s="453" t="s">
        <v>308</v>
      </c>
      <c r="N212" s="454"/>
      <c r="O212" s="50" t="s">
        <v>1183</v>
      </c>
      <c r="P212" s="51"/>
      <c r="Q212" s="52" t="s">
        <v>1034</v>
      </c>
      <c r="R212" s="53" t="s">
        <v>21</v>
      </c>
      <c r="S212" s="53"/>
      <c r="T212" s="53"/>
      <c r="U212" s="54"/>
      <c r="V212" s="477"/>
    </row>
    <row r="213" spans="2:22" ht="12.75" thickTop="1" x14ac:dyDescent="0.15"/>
  </sheetData>
  <sheetProtection selectLockedCells="1" selectUnlockedCells="1"/>
  <mergeCells count="479">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35:N35"/>
    <mergeCell ref="M28:N28"/>
    <mergeCell ref="I30:K31"/>
    <mergeCell ref="M34:N34"/>
    <mergeCell ref="I32:K33"/>
    <mergeCell ref="M32:N32"/>
    <mergeCell ref="H40:H41"/>
    <mergeCell ref="N36:N37"/>
    <mergeCell ref="M40:N40"/>
    <mergeCell ref="M38:N38"/>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M152:N152"/>
    <mergeCell ref="M119:N119"/>
    <mergeCell ref="M172:N172"/>
    <mergeCell ref="M173:N173"/>
    <mergeCell ref="M174:N174"/>
    <mergeCell ref="M177:N177"/>
    <mergeCell ref="M179:N179"/>
    <mergeCell ref="M178:N178"/>
    <mergeCell ref="M182:N182"/>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150:V151"/>
    <mergeCell ref="V152:V153"/>
    <mergeCell ref="V154:V155"/>
    <mergeCell ref="V156:V159"/>
    <mergeCell ref="V160:V162"/>
    <mergeCell ref="V163:V169"/>
    <mergeCell ref="V136:V138"/>
    <mergeCell ref="V139:V141"/>
    <mergeCell ref="V142:V143"/>
    <mergeCell ref="V144:V145"/>
    <mergeCell ref="V146:V147"/>
    <mergeCell ref="V148:V149"/>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209:V212"/>
    <mergeCell ref="G209:G212"/>
    <mergeCell ref="F209:F212"/>
    <mergeCell ref="E209:E212"/>
    <mergeCell ref="D209:D212"/>
    <mergeCell ref="I209:K209"/>
    <mergeCell ref="M209:N209"/>
    <mergeCell ref="O209:U209"/>
    <mergeCell ref="H210:H212"/>
    <mergeCell ref="I210:K212"/>
    <mergeCell ref="M210:N210"/>
    <mergeCell ref="M211:N211"/>
    <mergeCell ref="M212:N212"/>
  </mergeCells>
  <phoneticPr fontId="1"/>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16383" man="1"/>
    <brk id="84" max="16383" man="1"/>
    <brk id="116" max="16383" man="1"/>
    <brk id="141" max="16383" man="1"/>
    <brk id="162" max="21" man="1"/>
    <brk id="200"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codeName="Sheet31">
    <pageSetUpPr fitToPage="1"/>
  </sheetPr>
  <dimension ref="B1:V211"/>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12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1498</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5" t="s">
        <v>9</v>
      </c>
      <c r="M4" s="406"/>
      <c r="N4" s="407"/>
      <c r="O4" s="405"/>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13"/>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2">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13"/>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13"/>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2">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13"/>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7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32"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2">
        <v>5</v>
      </c>
      <c r="I14" s="418" t="s">
        <v>1198</v>
      </c>
      <c r="J14" s="418"/>
      <c r="K14" s="426"/>
      <c r="L14" s="75">
        <v>6</v>
      </c>
      <c r="M14" s="399" t="s">
        <v>1199</v>
      </c>
      <c r="N14" s="400"/>
      <c r="O14" s="16" t="s">
        <v>16</v>
      </c>
      <c r="P14" s="17"/>
      <c r="Q14" s="18" t="s">
        <v>17</v>
      </c>
      <c r="R14" s="19" t="s">
        <v>21</v>
      </c>
      <c r="S14" s="19"/>
      <c r="T14" s="19"/>
      <c r="U14" s="20"/>
      <c r="V14" s="388" t="s">
        <v>896</v>
      </c>
    </row>
    <row r="15" spans="2:22" ht="39" customHeight="1" x14ac:dyDescent="0.15">
      <c r="B15" s="446"/>
      <c r="C15" s="428"/>
      <c r="D15" s="413"/>
      <c r="E15" s="428"/>
      <c r="F15" s="409"/>
      <c r="G15" s="398"/>
      <c r="H15" s="409"/>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2">
        <v>2</v>
      </c>
      <c r="G16" s="426" t="s">
        <v>26</v>
      </c>
      <c r="H16" s="412">
        <v>6</v>
      </c>
      <c r="I16" s="399" t="s">
        <v>900</v>
      </c>
      <c r="J16" s="399"/>
      <c r="K16" s="400"/>
      <c r="L16" s="75">
        <v>7</v>
      </c>
      <c r="M16" s="399" t="s">
        <v>901</v>
      </c>
      <c r="N16" s="400"/>
      <c r="O16" s="48" t="s">
        <v>16</v>
      </c>
      <c r="P16" s="105"/>
      <c r="Q16" s="106" t="s">
        <v>17</v>
      </c>
      <c r="R16" s="107" t="s">
        <v>21</v>
      </c>
      <c r="S16" s="107"/>
      <c r="T16" s="107"/>
      <c r="U16" s="36"/>
      <c r="V16" s="388" t="s">
        <v>902</v>
      </c>
    </row>
    <row r="17" spans="2:22" ht="39" customHeight="1" x14ac:dyDescent="0.15">
      <c r="B17" s="446"/>
      <c r="C17" s="428"/>
      <c r="D17" s="413"/>
      <c r="E17" s="428"/>
      <c r="F17" s="409"/>
      <c r="G17" s="398"/>
      <c r="H17" s="409"/>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3</v>
      </c>
      <c r="G18" s="426" t="s">
        <v>30</v>
      </c>
      <c r="H18" s="412">
        <v>7</v>
      </c>
      <c r="I18" s="399" t="s">
        <v>352</v>
      </c>
      <c r="J18" s="399"/>
      <c r="K18" s="400"/>
      <c r="L18" s="75">
        <v>8</v>
      </c>
      <c r="M18" s="399" t="s">
        <v>353</v>
      </c>
      <c r="N18" s="400"/>
      <c r="O18" s="48" t="s">
        <v>16</v>
      </c>
      <c r="P18" s="105"/>
      <c r="Q18" s="106" t="s">
        <v>17</v>
      </c>
      <c r="R18" s="107" t="s">
        <v>21</v>
      </c>
      <c r="S18" s="107"/>
      <c r="T18" s="107"/>
      <c r="U18" s="36"/>
      <c r="V18" s="388" t="s">
        <v>1055</v>
      </c>
    </row>
    <row r="19" spans="2:22" ht="39" customHeight="1" x14ac:dyDescent="0.15">
      <c r="B19" s="446"/>
      <c r="C19" s="428"/>
      <c r="D19" s="413"/>
      <c r="E19" s="428"/>
      <c r="F19" s="413"/>
      <c r="G19" s="428"/>
      <c r="H19" s="413"/>
      <c r="I19" s="421"/>
      <c r="J19" s="421"/>
      <c r="K19" s="422"/>
      <c r="L19" s="149"/>
      <c r="M19" s="23" t="s">
        <v>20</v>
      </c>
      <c r="N19" s="31"/>
      <c r="O19" s="25" t="s">
        <v>16</v>
      </c>
      <c r="P19" s="26"/>
      <c r="Q19" s="27" t="s">
        <v>17</v>
      </c>
      <c r="R19" s="28" t="s">
        <v>21</v>
      </c>
      <c r="S19" s="28"/>
      <c r="T19" s="28"/>
      <c r="U19" s="29"/>
      <c r="V19" s="390"/>
    </row>
    <row r="20" spans="2:22" ht="39" customHeight="1" x14ac:dyDescent="0.15">
      <c r="B20" s="446"/>
      <c r="C20" s="428"/>
      <c r="D20" s="413"/>
      <c r="E20" s="428"/>
      <c r="F20" s="413"/>
      <c r="G20" s="428"/>
      <c r="H20" s="412">
        <v>8</v>
      </c>
      <c r="I20" s="399" t="s">
        <v>904</v>
      </c>
      <c r="J20" s="399"/>
      <c r="K20" s="400"/>
      <c r="L20" s="150">
        <v>9</v>
      </c>
      <c r="M20" s="399" t="s">
        <v>905</v>
      </c>
      <c r="N20" s="400"/>
      <c r="O20" s="16" t="s">
        <v>16</v>
      </c>
      <c r="P20" s="17"/>
      <c r="Q20" s="18" t="s">
        <v>17</v>
      </c>
      <c r="R20" s="19" t="s">
        <v>21</v>
      </c>
      <c r="S20" s="19"/>
      <c r="T20" s="19"/>
      <c r="U20" s="36"/>
      <c r="V20" s="388" t="s">
        <v>1011</v>
      </c>
    </row>
    <row r="21" spans="2:22" ht="39" customHeight="1" x14ac:dyDescent="0.15">
      <c r="B21" s="446"/>
      <c r="C21" s="428"/>
      <c r="D21" s="413"/>
      <c r="E21" s="428"/>
      <c r="F21" s="413"/>
      <c r="G21" s="428"/>
      <c r="H21" s="409"/>
      <c r="I21" s="421"/>
      <c r="J21" s="421"/>
      <c r="K21" s="422"/>
      <c r="L21" s="24"/>
      <c r="M21" s="23" t="s">
        <v>20</v>
      </c>
      <c r="N21" s="134"/>
      <c r="O21" s="25" t="s">
        <v>16</v>
      </c>
      <c r="P21" s="26"/>
      <c r="Q21" s="27" t="s">
        <v>17</v>
      </c>
      <c r="R21" s="28" t="s">
        <v>21</v>
      </c>
      <c r="S21" s="28"/>
      <c r="T21" s="28"/>
      <c r="U21" s="29"/>
      <c r="V21" s="390"/>
    </row>
    <row r="22" spans="2:22" ht="39" customHeight="1" x14ac:dyDescent="0.15">
      <c r="B22" s="446"/>
      <c r="C22" s="428"/>
      <c r="D22" s="413"/>
      <c r="E22" s="428"/>
      <c r="F22" s="413"/>
      <c r="G22" s="428"/>
      <c r="H22" s="413">
        <v>9</v>
      </c>
      <c r="I22" s="399" t="s">
        <v>37</v>
      </c>
      <c r="J22" s="399"/>
      <c r="K22" s="400"/>
      <c r="L22" s="75">
        <v>10</v>
      </c>
      <c r="M22" s="399" t="s">
        <v>38</v>
      </c>
      <c r="N22" s="400"/>
      <c r="O22" s="16" t="s">
        <v>16</v>
      </c>
      <c r="P22" s="17"/>
      <c r="Q22" s="18" t="s">
        <v>17</v>
      </c>
      <c r="R22" s="19" t="s">
        <v>21</v>
      </c>
      <c r="S22" s="19"/>
      <c r="T22" s="19"/>
      <c r="U22" s="20"/>
      <c r="V22" s="388" t="s">
        <v>463</v>
      </c>
    </row>
    <row r="23" spans="2:22" ht="39" customHeight="1" x14ac:dyDescent="0.15">
      <c r="B23" s="446"/>
      <c r="C23" s="428"/>
      <c r="D23" s="413"/>
      <c r="E23" s="428"/>
      <c r="F23" s="409"/>
      <c r="G23" s="398"/>
      <c r="H23" s="409"/>
      <c r="I23" s="421"/>
      <c r="J23" s="421"/>
      <c r="K23" s="422"/>
      <c r="L23" s="24"/>
      <c r="M23" s="23" t="s">
        <v>20</v>
      </c>
      <c r="N23" s="31"/>
      <c r="O23" s="25" t="s">
        <v>16</v>
      </c>
      <c r="P23" s="26"/>
      <c r="Q23" s="27" t="s">
        <v>17</v>
      </c>
      <c r="R23" s="28" t="s">
        <v>21</v>
      </c>
      <c r="S23" s="28"/>
      <c r="T23" s="28"/>
      <c r="U23" s="29"/>
      <c r="V23" s="390"/>
    </row>
    <row r="24" spans="2:22" ht="39" customHeight="1" x14ac:dyDescent="0.15">
      <c r="B24" s="446"/>
      <c r="C24" s="428"/>
      <c r="D24" s="413"/>
      <c r="E24" s="428"/>
      <c r="F24" s="412">
        <v>4</v>
      </c>
      <c r="G24" s="433" t="s">
        <v>906</v>
      </c>
      <c r="H24" s="412">
        <v>10</v>
      </c>
      <c r="I24" s="399" t="s">
        <v>907</v>
      </c>
      <c r="J24" s="399"/>
      <c r="K24" s="400"/>
      <c r="L24" s="75">
        <v>11</v>
      </c>
      <c r="M24" s="399" t="s">
        <v>908</v>
      </c>
      <c r="N24" s="400"/>
      <c r="O24" s="48" t="s">
        <v>16</v>
      </c>
      <c r="P24" s="105"/>
      <c r="Q24" s="106" t="s">
        <v>17</v>
      </c>
      <c r="R24" s="107" t="s">
        <v>21</v>
      </c>
      <c r="S24" s="107"/>
      <c r="T24" s="107"/>
      <c r="U24" s="36"/>
      <c r="V24" s="388" t="s">
        <v>909</v>
      </c>
    </row>
    <row r="25" spans="2:22" ht="39" customHeight="1" x14ac:dyDescent="0.15">
      <c r="B25" s="446"/>
      <c r="C25" s="428"/>
      <c r="D25" s="413"/>
      <c r="E25" s="428"/>
      <c r="F25" s="413"/>
      <c r="G25" s="433"/>
      <c r="H25" s="413"/>
      <c r="I25" s="403"/>
      <c r="J25" s="403"/>
      <c r="K25" s="404"/>
      <c r="L25" s="30">
        <v>12</v>
      </c>
      <c r="M25" s="403" t="s">
        <v>910</v>
      </c>
      <c r="N25" s="404"/>
      <c r="O25" s="37" t="s">
        <v>16</v>
      </c>
      <c r="P25" s="38"/>
      <c r="Q25" s="39" t="s">
        <v>17</v>
      </c>
      <c r="R25" s="40" t="s">
        <v>21</v>
      </c>
      <c r="S25" s="40"/>
      <c r="T25" s="40"/>
      <c r="U25" s="41"/>
      <c r="V25" s="389"/>
    </row>
    <row r="26" spans="2:22" ht="39" customHeight="1" x14ac:dyDescent="0.15">
      <c r="B26" s="446"/>
      <c r="C26" s="428"/>
      <c r="D26" s="413"/>
      <c r="E26" s="428"/>
      <c r="F26" s="413"/>
      <c r="G26" s="433"/>
      <c r="H26" s="413"/>
      <c r="I26" s="403"/>
      <c r="J26" s="403"/>
      <c r="K26" s="404"/>
      <c r="L26" s="30">
        <v>13</v>
      </c>
      <c r="M26" s="403" t="s">
        <v>911</v>
      </c>
      <c r="N26" s="404"/>
      <c r="O26" s="16" t="s">
        <v>16</v>
      </c>
      <c r="P26" s="17"/>
      <c r="Q26" s="18" t="s">
        <v>17</v>
      </c>
      <c r="R26" s="19" t="s">
        <v>21</v>
      </c>
      <c r="S26" s="19"/>
      <c r="T26" s="19"/>
      <c r="U26" s="20"/>
      <c r="V26" s="389"/>
    </row>
    <row r="27" spans="2:22" ht="39" customHeight="1" x14ac:dyDescent="0.15">
      <c r="B27" s="446"/>
      <c r="C27" s="428"/>
      <c r="D27" s="413"/>
      <c r="E27" s="428"/>
      <c r="F27" s="409"/>
      <c r="G27" s="433"/>
      <c r="H27" s="409"/>
      <c r="I27" s="421"/>
      <c r="J27" s="421"/>
      <c r="K27" s="422"/>
      <c r="L27" s="24"/>
      <c r="M27" s="23" t="s">
        <v>20</v>
      </c>
      <c r="N27" s="134"/>
      <c r="O27" s="25" t="s">
        <v>16</v>
      </c>
      <c r="P27" s="26"/>
      <c r="Q27" s="27" t="s">
        <v>17</v>
      </c>
      <c r="R27" s="28" t="s">
        <v>21</v>
      </c>
      <c r="S27" s="28"/>
      <c r="T27" s="28"/>
      <c r="U27" s="29"/>
      <c r="V27" s="390"/>
    </row>
    <row r="28" spans="2:22" ht="39" customHeight="1" x14ac:dyDescent="0.15">
      <c r="B28" s="446"/>
      <c r="C28" s="428"/>
      <c r="D28" s="413"/>
      <c r="E28" s="428"/>
      <c r="F28" s="413">
        <v>5</v>
      </c>
      <c r="G28" s="428" t="s">
        <v>40</v>
      </c>
      <c r="H28" s="413">
        <v>11</v>
      </c>
      <c r="I28" s="401" t="s">
        <v>41</v>
      </c>
      <c r="J28" s="401"/>
      <c r="K28" s="402"/>
      <c r="L28" s="22">
        <v>14</v>
      </c>
      <c r="M28" s="401" t="s">
        <v>42</v>
      </c>
      <c r="N28" s="402"/>
      <c r="O28" s="16" t="s">
        <v>16</v>
      </c>
      <c r="P28" s="17"/>
      <c r="Q28" s="18" t="s">
        <v>17</v>
      </c>
      <c r="R28" s="19" t="s">
        <v>21</v>
      </c>
      <c r="S28" s="19"/>
      <c r="T28" s="19"/>
      <c r="U28" s="20"/>
      <c r="V28" s="389" t="s">
        <v>912</v>
      </c>
    </row>
    <row r="29" spans="2:22" ht="39" customHeight="1" x14ac:dyDescent="0.15">
      <c r="B29" s="446"/>
      <c r="C29" s="428"/>
      <c r="D29" s="413"/>
      <c r="E29" s="428"/>
      <c r="F29" s="413"/>
      <c r="G29" s="428"/>
      <c r="H29" s="413"/>
      <c r="I29" s="421"/>
      <c r="J29" s="421"/>
      <c r="K29" s="422"/>
      <c r="L29" s="24"/>
      <c r="M29" s="23" t="s">
        <v>20</v>
      </c>
      <c r="N29" s="31"/>
      <c r="O29" s="25" t="s">
        <v>16</v>
      </c>
      <c r="P29" s="26"/>
      <c r="Q29" s="27" t="s">
        <v>17</v>
      </c>
      <c r="R29" s="28" t="s">
        <v>21</v>
      </c>
      <c r="S29" s="28"/>
      <c r="T29" s="28"/>
      <c r="U29" s="29"/>
      <c r="V29" s="390"/>
    </row>
    <row r="30" spans="2:22" ht="39" customHeight="1" x14ac:dyDescent="0.15">
      <c r="B30" s="446"/>
      <c r="C30" s="428"/>
      <c r="D30" s="413"/>
      <c r="E30" s="428"/>
      <c r="F30" s="413"/>
      <c r="G30" s="428"/>
      <c r="H30" s="412">
        <v>12</v>
      </c>
      <c r="I30" s="399" t="s">
        <v>658</v>
      </c>
      <c r="J30" s="399"/>
      <c r="K30" s="400"/>
      <c r="L30" s="75">
        <v>15</v>
      </c>
      <c r="M30" s="399" t="s">
        <v>659</v>
      </c>
      <c r="N30" s="400"/>
      <c r="O30" s="16" t="s">
        <v>16</v>
      </c>
      <c r="P30" s="17"/>
      <c r="Q30" s="18" t="s">
        <v>17</v>
      </c>
      <c r="R30" s="19" t="s">
        <v>21</v>
      </c>
      <c r="S30" s="19"/>
      <c r="T30" s="19"/>
      <c r="U30" s="20"/>
      <c r="V30" s="388" t="s">
        <v>913</v>
      </c>
    </row>
    <row r="31" spans="2:22" ht="39" customHeight="1" x14ac:dyDescent="0.15">
      <c r="B31" s="446"/>
      <c r="C31" s="428"/>
      <c r="D31" s="413"/>
      <c r="E31" s="428"/>
      <c r="F31" s="413"/>
      <c r="G31" s="428"/>
      <c r="H31" s="413"/>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2">
        <v>13</v>
      </c>
      <c r="I32" s="418" t="s">
        <v>914</v>
      </c>
      <c r="J32" s="418"/>
      <c r="K32" s="426"/>
      <c r="L32" s="75">
        <v>16</v>
      </c>
      <c r="M32" s="399" t="s">
        <v>915</v>
      </c>
      <c r="N32" s="400"/>
      <c r="O32" s="16" t="s">
        <v>16</v>
      </c>
      <c r="P32" s="17"/>
      <c r="Q32" s="18" t="s">
        <v>17</v>
      </c>
      <c r="R32" s="19" t="s">
        <v>21</v>
      </c>
      <c r="S32" s="19"/>
      <c r="T32" s="19"/>
      <c r="U32" s="20"/>
      <c r="V32" s="388" t="s">
        <v>916</v>
      </c>
    </row>
    <row r="33" spans="2:22" ht="39" customHeight="1" x14ac:dyDescent="0.15">
      <c r="B33" s="446"/>
      <c r="C33" s="428"/>
      <c r="D33" s="413"/>
      <c r="E33" s="428"/>
      <c r="F33" s="413"/>
      <c r="G33" s="428"/>
      <c r="H33" s="413"/>
      <c r="I33" s="427"/>
      <c r="J33" s="427"/>
      <c r="K33" s="428"/>
      <c r="L33" s="30">
        <v>17</v>
      </c>
      <c r="M33" s="403" t="s">
        <v>917</v>
      </c>
      <c r="N33" s="404"/>
      <c r="O33" s="16" t="s">
        <v>16</v>
      </c>
      <c r="P33" s="17"/>
      <c r="Q33" s="18" t="s">
        <v>17</v>
      </c>
      <c r="R33" s="19" t="s">
        <v>21</v>
      </c>
      <c r="S33" s="19"/>
      <c r="T33" s="19"/>
      <c r="U33" s="20"/>
      <c r="V33" s="389"/>
    </row>
    <row r="34" spans="2:22" ht="18.75" customHeight="1" x14ac:dyDescent="0.15">
      <c r="B34" s="446"/>
      <c r="C34" s="428"/>
      <c r="D34" s="413"/>
      <c r="E34" s="428"/>
      <c r="F34" s="413"/>
      <c r="G34" s="428"/>
      <c r="H34" s="32" t="s">
        <v>16</v>
      </c>
      <c r="I34" s="3"/>
      <c r="J34" s="3" t="s">
        <v>17</v>
      </c>
      <c r="K34" s="21" t="s">
        <v>111</v>
      </c>
      <c r="L34" s="452"/>
      <c r="M34" s="395" t="s">
        <v>20</v>
      </c>
      <c r="N34" s="397"/>
      <c r="O34" s="459" t="s">
        <v>16</v>
      </c>
      <c r="P34" s="461"/>
      <c r="Q34" s="457" t="s">
        <v>17</v>
      </c>
      <c r="R34" s="465" t="s">
        <v>21</v>
      </c>
      <c r="S34" s="465"/>
      <c r="T34" s="465"/>
      <c r="U34" s="466"/>
      <c r="V34" s="389"/>
    </row>
    <row r="35" spans="2:22" ht="18.75" customHeight="1" x14ac:dyDescent="0.15">
      <c r="B35" s="446"/>
      <c r="C35" s="428"/>
      <c r="D35" s="409"/>
      <c r="E35" s="398"/>
      <c r="F35" s="409"/>
      <c r="G35" s="398"/>
      <c r="H35" s="93" t="s">
        <v>16</v>
      </c>
      <c r="I35" s="33"/>
      <c r="J35" s="34" t="s">
        <v>17</v>
      </c>
      <c r="K35" s="35" t="s">
        <v>116</v>
      </c>
      <c r="L35" s="409"/>
      <c r="M35" s="396"/>
      <c r="N35" s="398"/>
      <c r="O35" s="460"/>
      <c r="P35" s="462"/>
      <c r="Q35" s="458"/>
      <c r="R35" s="467"/>
      <c r="S35" s="467"/>
      <c r="T35" s="467"/>
      <c r="U35" s="468"/>
      <c r="V35" s="390"/>
    </row>
    <row r="36" spans="2:22" ht="39" customHeight="1" x14ac:dyDescent="0.15">
      <c r="B36" s="446"/>
      <c r="C36" s="428"/>
      <c r="D36" s="412">
        <v>2</v>
      </c>
      <c r="E36" s="426" t="s">
        <v>44</v>
      </c>
      <c r="F36" s="412">
        <v>6</v>
      </c>
      <c r="G36" s="433" t="s">
        <v>45</v>
      </c>
      <c r="H36" s="412">
        <v>14</v>
      </c>
      <c r="I36" s="399" t="s">
        <v>46</v>
      </c>
      <c r="J36" s="399"/>
      <c r="K36" s="400"/>
      <c r="L36" s="75">
        <v>18</v>
      </c>
      <c r="M36" s="399" t="s">
        <v>47</v>
      </c>
      <c r="N36" s="400"/>
      <c r="O36" s="48" t="s">
        <v>16</v>
      </c>
      <c r="P36" s="105"/>
      <c r="Q36" s="106" t="s">
        <v>17</v>
      </c>
      <c r="R36" s="107" t="s">
        <v>21</v>
      </c>
      <c r="S36" s="107"/>
      <c r="T36" s="107"/>
      <c r="U36" s="36"/>
      <c r="V36" s="388" t="s">
        <v>1499</v>
      </c>
    </row>
    <row r="37" spans="2:22" ht="39" customHeight="1" x14ac:dyDescent="0.15">
      <c r="B37" s="446"/>
      <c r="C37" s="428"/>
      <c r="D37" s="413"/>
      <c r="E37" s="428"/>
      <c r="F37" s="413"/>
      <c r="G37" s="434"/>
      <c r="H37" s="413"/>
      <c r="I37" s="421"/>
      <c r="J37" s="421"/>
      <c r="K37" s="422"/>
      <c r="L37" s="24"/>
      <c r="M37" s="23" t="s">
        <v>20</v>
      </c>
      <c r="N37" s="31"/>
      <c r="O37" s="25" t="s">
        <v>16</v>
      </c>
      <c r="P37" s="26"/>
      <c r="Q37" s="27" t="s">
        <v>17</v>
      </c>
      <c r="R37" s="28" t="s">
        <v>21</v>
      </c>
      <c r="S37" s="28"/>
      <c r="T37" s="28"/>
      <c r="U37" s="29"/>
      <c r="V37" s="390"/>
    </row>
    <row r="38" spans="2:22" ht="39" customHeight="1" x14ac:dyDescent="0.15">
      <c r="B38" s="446"/>
      <c r="C38" s="428"/>
      <c r="D38" s="413"/>
      <c r="E38" s="428"/>
      <c r="F38" s="413"/>
      <c r="G38" s="434"/>
      <c r="H38" s="412">
        <v>15</v>
      </c>
      <c r="I38" s="399" t="s">
        <v>49</v>
      </c>
      <c r="J38" s="399"/>
      <c r="K38" s="400"/>
      <c r="L38" s="45">
        <v>19</v>
      </c>
      <c r="M38" s="399" t="s">
        <v>50</v>
      </c>
      <c r="N38" s="400"/>
      <c r="O38" s="16" t="s">
        <v>16</v>
      </c>
      <c r="P38" s="17"/>
      <c r="Q38" s="18" t="s">
        <v>17</v>
      </c>
      <c r="R38" s="19" t="s">
        <v>21</v>
      </c>
      <c r="S38" s="19"/>
      <c r="T38" s="19"/>
      <c r="U38" s="20"/>
      <c r="V38" s="388" t="s">
        <v>360</v>
      </c>
    </row>
    <row r="39" spans="2:22" ht="39" customHeight="1" x14ac:dyDescent="0.15">
      <c r="B39" s="446"/>
      <c r="C39" s="428"/>
      <c r="D39" s="413"/>
      <c r="E39" s="428"/>
      <c r="F39" s="409"/>
      <c r="G39" s="434"/>
      <c r="H39" s="409"/>
      <c r="I39" s="421"/>
      <c r="J39" s="421"/>
      <c r="K39" s="422"/>
      <c r="L39" s="76"/>
      <c r="M39" s="23" t="s">
        <v>20</v>
      </c>
      <c r="N39" s="31"/>
      <c r="O39" s="25" t="s">
        <v>16</v>
      </c>
      <c r="P39" s="26"/>
      <c r="Q39" s="27" t="s">
        <v>17</v>
      </c>
      <c r="R39" s="28" t="s">
        <v>21</v>
      </c>
      <c r="S39" s="28"/>
      <c r="T39" s="28"/>
      <c r="U39" s="29"/>
      <c r="V39" s="390"/>
    </row>
    <row r="40" spans="2:22" ht="39" customHeight="1" x14ac:dyDescent="0.15">
      <c r="B40" s="446"/>
      <c r="C40" s="428"/>
      <c r="D40" s="413"/>
      <c r="E40" s="428"/>
      <c r="F40" s="413">
        <v>7</v>
      </c>
      <c r="G40" s="451" t="s">
        <v>1500</v>
      </c>
      <c r="H40" s="22">
        <v>16</v>
      </c>
      <c r="I40" s="427" t="s">
        <v>1501</v>
      </c>
      <c r="J40" s="427"/>
      <c r="K40" s="428"/>
      <c r="L40" s="101">
        <v>20</v>
      </c>
      <c r="M40" s="401" t="s">
        <v>1502</v>
      </c>
      <c r="N40" s="402"/>
      <c r="O40" s="16" t="s">
        <v>16</v>
      </c>
      <c r="P40" s="17"/>
      <c r="Q40" s="18" t="s">
        <v>17</v>
      </c>
      <c r="R40" s="19" t="s">
        <v>21</v>
      </c>
      <c r="S40" s="19"/>
      <c r="T40" s="19"/>
      <c r="U40" s="20"/>
      <c r="V40" s="389" t="s">
        <v>1503</v>
      </c>
    </row>
    <row r="41" spans="2:22" ht="39" customHeight="1" x14ac:dyDescent="0.15">
      <c r="B41" s="446"/>
      <c r="C41" s="428"/>
      <c r="D41" s="413"/>
      <c r="E41" s="428"/>
      <c r="F41" s="409"/>
      <c r="G41" s="432"/>
      <c r="H41" s="93" t="s">
        <v>16</v>
      </c>
      <c r="I41" s="64"/>
      <c r="J41" s="64" t="s">
        <v>17</v>
      </c>
      <c r="K41" s="35" t="s">
        <v>1504</v>
      </c>
      <c r="L41" s="76"/>
      <c r="M41" s="151" t="s">
        <v>20</v>
      </c>
      <c r="N41" s="152"/>
      <c r="O41" s="25" t="s">
        <v>16</v>
      </c>
      <c r="P41" s="26"/>
      <c r="Q41" s="27" t="s">
        <v>17</v>
      </c>
      <c r="R41" s="28" t="s">
        <v>21</v>
      </c>
      <c r="S41" s="28"/>
      <c r="T41" s="28"/>
      <c r="U41" s="29"/>
      <c r="V41" s="390"/>
    </row>
    <row r="42" spans="2:22" ht="39" customHeight="1" x14ac:dyDescent="0.15">
      <c r="B42" s="446"/>
      <c r="C42" s="428"/>
      <c r="D42" s="413"/>
      <c r="E42" s="428"/>
      <c r="F42" s="413">
        <v>8</v>
      </c>
      <c r="G42" s="398" t="s">
        <v>52</v>
      </c>
      <c r="H42" s="413">
        <v>17</v>
      </c>
      <c r="I42" s="401" t="s">
        <v>53</v>
      </c>
      <c r="J42" s="401"/>
      <c r="K42" s="402"/>
      <c r="L42" s="22">
        <v>21</v>
      </c>
      <c r="M42" s="401" t="s">
        <v>54</v>
      </c>
      <c r="N42" s="402"/>
      <c r="O42" s="16" t="s">
        <v>16</v>
      </c>
      <c r="P42" s="17"/>
      <c r="Q42" s="18" t="s">
        <v>17</v>
      </c>
      <c r="R42" s="19" t="s">
        <v>21</v>
      </c>
      <c r="S42" s="19"/>
      <c r="T42" s="19"/>
      <c r="U42" s="20"/>
      <c r="V42" s="389" t="s">
        <v>927</v>
      </c>
    </row>
    <row r="43" spans="2:22" ht="39" customHeight="1" x14ac:dyDescent="0.15">
      <c r="B43" s="446"/>
      <c r="C43" s="428"/>
      <c r="D43" s="413"/>
      <c r="E43" s="428"/>
      <c r="F43" s="413"/>
      <c r="G43" s="434"/>
      <c r="H43" s="413"/>
      <c r="I43" s="403"/>
      <c r="J43" s="403"/>
      <c r="K43" s="404"/>
      <c r="L43" s="30">
        <v>22</v>
      </c>
      <c r="M43" s="403" t="s">
        <v>56</v>
      </c>
      <c r="N43" s="404"/>
      <c r="O43" s="37" t="s">
        <v>16</v>
      </c>
      <c r="P43" s="38"/>
      <c r="Q43" s="39" t="s">
        <v>17</v>
      </c>
      <c r="R43" s="40" t="s">
        <v>21</v>
      </c>
      <c r="S43" s="40"/>
      <c r="T43" s="40"/>
      <c r="U43" s="41"/>
      <c r="V43" s="389"/>
    </row>
    <row r="44" spans="2:22" ht="39" customHeight="1" x14ac:dyDescent="0.15">
      <c r="B44" s="446"/>
      <c r="C44" s="428"/>
      <c r="D44" s="413"/>
      <c r="E44" s="428"/>
      <c r="F44" s="409"/>
      <c r="G44" s="434"/>
      <c r="H44" s="409"/>
      <c r="I44" s="421"/>
      <c r="J44" s="421"/>
      <c r="K44" s="422"/>
      <c r="L44" s="24"/>
      <c r="M44" s="23" t="s">
        <v>20</v>
      </c>
      <c r="N44" s="31"/>
      <c r="O44" s="25" t="s">
        <v>16</v>
      </c>
      <c r="P44" s="26"/>
      <c r="Q44" s="27" t="s">
        <v>17</v>
      </c>
      <c r="R44" s="28" t="s">
        <v>21</v>
      </c>
      <c r="S44" s="28"/>
      <c r="T44" s="28"/>
      <c r="U44" s="29"/>
      <c r="V44" s="390"/>
    </row>
    <row r="45" spans="2:22" ht="39" customHeight="1" x14ac:dyDescent="0.15">
      <c r="B45" s="446"/>
      <c r="C45" s="428"/>
      <c r="D45" s="413"/>
      <c r="E45" s="428"/>
      <c r="F45" s="412">
        <v>9</v>
      </c>
      <c r="G45" s="426" t="s">
        <v>1227</v>
      </c>
      <c r="H45" s="412">
        <v>18</v>
      </c>
      <c r="I45" s="399" t="s">
        <v>1505</v>
      </c>
      <c r="J45" s="399"/>
      <c r="K45" s="400"/>
      <c r="L45" s="75">
        <v>23</v>
      </c>
      <c r="M45" s="399" t="s">
        <v>130</v>
      </c>
      <c r="N45" s="400"/>
      <c r="O45" s="48" t="s">
        <v>16</v>
      </c>
      <c r="P45" s="105"/>
      <c r="Q45" s="106" t="s">
        <v>17</v>
      </c>
      <c r="R45" s="107" t="s">
        <v>21</v>
      </c>
      <c r="S45" s="107"/>
      <c r="T45" s="107"/>
      <c r="U45" s="36"/>
      <c r="V45" s="388" t="s">
        <v>1506</v>
      </c>
    </row>
    <row r="46" spans="2:22" ht="39" customHeight="1" x14ac:dyDescent="0.15">
      <c r="B46" s="446"/>
      <c r="C46" s="428"/>
      <c r="D46" s="413"/>
      <c r="E46" s="428"/>
      <c r="F46" s="413"/>
      <c r="G46" s="428"/>
      <c r="H46" s="413"/>
      <c r="I46" s="403"/>
      <c r="J46" s="403"/>
      <c r="K46" s="404"/>
      <c r="L46" s="30">
        <v>24</v>
      </c>
      <c r="M46" s="403" t="s">
        <v>132</v>
      </c>
      <c r="N46" s="404"/>
      <c r="O46" s="16" t="s">
        <v>16</v>
      </c>
      <c r="P46" s="17"/>
      <c r="Q46" s="18" t="s">
        <v>17</v>
      </c>
      <c r="R46" s="19" t="s">
        <v>21</v>
      </c>
      <c r="S46" s="19"/>
      <c r="T46" s="19"/>
      <c r="U46" s="20"/>
      <c r="V46" s="389"/>
    </row>
    <row r="47" spans="2:22" ht="39" customHeight="1" x14ac:dyDescent="0.15">
      <c r="B47" s="446"/>
      <c r="C47" s="428"/>
      <c r="D47" s="413"/>
      <c r="E47" s="428"/>
      <c r="F47" s="413"/>
      <c r="G47" s="428"/>
      <c r="H47" s="413"/>
      <c r="I47" s="403"/>
      <c r="J47" s="403"/>
      <c r="K47" s="404"/>
      <c r="L47" s="30">
        <v>25</v>
      </c>
      <c r="M47" s="403" t="s">
        <v>1507</v>
      </c>
      <c r="N47" s="404"/>
      <c r="O47" s="37" t="s">
        <v>16</v>
      </c>
      <c r="P47" s="38"/>
      <c r="Q47" s="39" t="s">
        <v>17</v>
      </c>
      <c r="R47" s="40" t="s">
        <v>21</v>
      </c>
      <c r="S47" s="40"/>
      <c r="T47" s="40"/>
      <c r="U47" s="41"/>
      <c r="V47" s="389"/>
    </row>
    <row r="48" spans="2:22" ht="39" customHeight="1" x14ac:dyDescent="0.15">
      <c r="B48" s="446"/>
      <c r="C48" s="428"/>
      <c r="D48" s="413"/>
      <c r="E48" s="428"/>
      <c r="F48" s="413"/>
      <c r="G48" s="428"/>
      <c r="H48" s="413"/>
      <c r="I48" s="421"/>
      <c r="J48" s="421"/>
      <c r="K48" s="422"/>
      <c r="L48" s="24"/>
      <c r="M48" s="23" t="s">
        <v>20</v>
      </c>
      <c r="N48" s="31"/>
      <c r="O48" s="25" t="s">
        <v>16</v>
      </c>
      <c r="P48" s="26"/>
      <c r="Q48" s="27" t="s">
        <v>17</v>
      </c>
      <c r="R48" s="28" t="s">
        <v>21</v>
      </c>
      <c r="S48" s="28"/>
      <c r="T48" s="28"/>
      <c r="U48" s="29"/>
      <c r="V48" s="390"/>
    </row>
    <row r="49" spans="2:22" ht="39" customHeight="1" x14ac:dyDescent="0.15">
      <c r="B49" s="446"/>
      <c r="C49" s="428"/>
      <c r="D49" s="413"/>
      <c r="E49" s="428"/>
      <c r="F49" s="413"/>
      <c r="G49" s="428"/>
      <c r="H49" s="47">
        <v>19</v>
      </c>
      <c r="I49" s="418" t="s">
        <v>134</v>
      </c>
      <c r="J49" s="418"/>
      <c r="K49" s="426"/>
      <c r="L49" s="22">
        <v>26</v>
      </c>
      <c r="M49" s="401" t="s">
        <v>135</v>
      </c>
      <c r="N49" s="402"/>
      <c r="O49" s="16" t="s">
        <v>16</v>
      </c>
      <c r="P49" s="17"/>
      <c r="Q49" s="18" t="s">
        <v>17</v>
      </c>
      <c r="R49" s="19" t="s">
        <v>21</v>
      </c>
      <c r="S49" s="19"/>
      <c r="T49" s="19"/>
      <c r="U49" s="20"/>
      <c r="V49" s="388" t="s">
        <v>1508</v>
      </c>
    </row>
    <row r="50" spans="2:22" ht="18.75" customHeight="1" x14ac:dyDescent="0.15">
      <c r="B50" s="446"/>
      <c r="C50" s="428"/>
      <c r="D50" s="413"/>
      <c r="E50" s="428"/>
      <c r="F50" s="413"/>
      <c r="G50" s="428"/>
      <c r="H50" s="116" t="s">
        <v>16</v>
      </c>
      <c r="I50" s="3"/>
      <c r="J50" s="3" t="s">
        <v>17</v>
      </c>
      <c r="K50" s="21" t="s">
        <v>1509</v>
      </c>
      <c r="L50" s="452"/>
      <c r="M50" s="395" t="s">
        <v>20</v>
      </c>
      <c r="N50" s="397"/>
      <c r="O50" s="459" t="s">
        <v>16</v>
      </c>
      <c r="P50" s="461"/>
      <c r="Q50" s="457" t="s">
        <v>17</v>
      </c>
      <c r="R50" s="465" t="s">
        <v>21</v>
      </c>
      <c r="S50" s="465"/>
      <c r="T50" s="465"/>
      <c r="U50" s="466"/>
      <c r="V50" s="389"/>
    </row>
    <row r="51" spans="2:22" ht="30" customHeight="1" x14ac:dyDescent="0.15">
      <c r="B51" s="446"/>
      <c r="C51" s="428"/>
      <c r="D51" s="413"/>
      <c r="E51" s="428"/>
      <c r="F51" s="413"/>
      <c r="G51" s="428"/>
      <c r="H51" s="32" t="s">
        <v>16</v>
      </c>
      <c r="I51" s="33"/>
      <c r="J51" s="34" t="s">
        <v>17</v>
      </c>
      <c r="K51" s="35" t="s">
        <v>1510</v>
      </c>
      <c r="L51" s="409"/>
      <c r="M51" s="396"/>
      <c r="N51" s="398"/>
      <c r="O51" s="460"/>
      <c r="P51" s="462"/>
      <c r="Q51" s="458"/>
      <c r="R51" s="467"/>
      <c r="S51" s="467"/>
      <c r="T51" s="467"/>
      <c r="U51" s="468"/>
      <c r="V51" s="390"/>
    </row>
    <row r="52" spans="2:22" ht="39" customHeight="1" x14ac:dyDescent="0.15">
      <c r="B52" s="446"/>
      <c r="C52" s="428"/>
      <c r="D52" s="413"/>
      <c r="E52" s="428"/>
      <c r="F52" s="413"/>
      <c r="G52" s="428"/>
      <c r="H52" s="75">
        <v>20</v>
      </c>
      <c r="I52" s="418" t="s">
        <v>139</v>
      </c>
      <c r="J52" s="418"/>
      <c r="K52" s="426"/>
      <c r="L52" s="22">
        <v>27</v>
      </c>
      <c r="M52" s="401" t="s">
        <v>140</v>
      </c>
      <c r="N52" s="402"/>
      <c r="O52" s="16" t="s">
        <v>16</v>
      </c>
      <c r="P52" s="17"/>
      <c r="Q52" s="18" t="s">
        <v>17</v>
      </c>
      <c r="R52" s="19" t="s">
        <v>21</v>
      </c>
      <c r="S52" s="19"/>
      <c r="T52" s="19"/>
      <c r="U52" s="20"/>
      <c r="V52" s="389" t="s">
        <v>1511</v>
      </c>
    </row>
    <row r="53" spans="2:22" ht="18.75" customHeight="1" x14ac:dyDescent="0.15">
      <c r="B53" s="446"/>
      <c r="C53" s="428"/>
      <c r="D53" s="413"/>
      <c r="E53" s="428"/>
      <c r="F53" s="413"/>
      <c r="G53" s="428"/>
      <c r="H53" s="116" t="s">
        <v>16</v>
      </c>
      <c r="I53" s="3"/>
      <c r="J53" s="3" t="s">
        <v>17</v>
      </c>
      <c r="K53" s="21" t="s">
        <v>1509</v>
      </c>
      <c r="L53" s="452"/>
      <c r="M53" s="395" t="s">
        <v>20</v>
      </c>
      <c r="N53" s="397"/>
      <c r="O53" s="459" t="s">
        <v>16</v>
      </c>
      <c r="P53" s="461"/>
      <c r="Q53" s="457" t="s">
        <v>17</v>
      </c>
      <c r="R53" s="465" t="s">
        <v>21</v>
      </c>
      <c r="S53" s="465"/>
      <c r="T53" s="465"/>
      <c r="U53" s="466"/>
      <c r="V53" s="389"/>
    </row>
    <row r="54" spans="2:22" ht="30" customHeight="1" x14ac:dyDescent="0.15">
      <c r="B54" s="446"/>
      <c r="C54" s="428"/>
      <c r="D54" s="413"/>
      <c r="E54" s="428"/>
      <c r="F54" s="409"/>
      <c r="G54" s="398"/>
      <c r="H54" s="93" t="s">
        <v>16</v>
      </c>
      <c r="I54" s="33"/>
      <c r="J54" s="34" t="s">
        <v>17</v>
      </c>
      <c r="K54" s="35" t="s">
        <v>1510</v>
      </c>
      <c r="L54" s="409"/>
      <c r="M54" s="396"/>
      <c r="N54" s="398"/>
      <c r="O54" s="460"/>
      <c r="P54" s="462"/>
      <c r="Q54" s="458"/>
      <c r="R54" s="467"/>
      <c r="S54" s="467"/>
      <c r="T54" s="467"/>
      <c r="U54" s="468"/>
      <c r="V54" s="390"/>
    </row>
    <row r="55" spans="2:22" ht="39" customHeight="1" x14ac:dyDescent="0.15">
      <c r="B55" s="446"/>
      <c r="C55" s="428"/>
      <c r="D55" s="413"/>
      <c r="E55" s="428"/>
      <c r="F55" s="412">
        <v>10</v>
      </c>
      <c r="G55" s="426" t="s">
        <v>664</v>
      </c>
      <c r="H55" s="418">
        <v>21</v>
      </c>
      <c r="I55" s="399" t="s">
        <v>466</v>
      </c>
      <c r="J55" s="399"/>
      <c r="K55" s="400"/>
      <c r="L55" s="75">
        <v>28</v>
      </c>
      <c r="M55" s="399" t="s">
        <v>1436</v>
      </c>
      <c r="N55" s="400"/>
      <c r="O55" s="48" t="s">
        <v>16</v>
      </c>
      <c r="P55" s="105"/>
      <c r="Q55" s="106" t="s">
        <v>17</v>
      </c>
      <c r="R55" s="107" t="s">
        <v>21</v>
      </c>
      <c r="S55" s="107"/>
      <c r="T55" s="107"/>
      <c r="U55" s="36"/>
      <c r="V55" s="388" t="s">
        <v>1512</v>
      </c>
    </row>
    <row r="56" spans="2:22" ht="39" customHeight="1" x14ac:dyDescent="0.15">
      <c r="B56" s="446"/>
      <c r="C56" s="428"/>
      <c r="D56" s="413"/>
      <c r="E56" s="428"/>
      <c r="F56" s="413"/>
      <c r="G56" s="428"/>
      <c r="H56" s="427"/>
      <c r="I56" s="395"/>
      <c r="J56" s="395"/>
      <c r="K56" s="397"/>
      <c r="L56" s="77"/>
      <c r="M56" s="23" t="s">
        <v>20</v>
      </c>
      <c r="N56" s="147"/>
      <c r="O56" s="43" t="s">
        <v>16</v>
      </c>
      <c r="P56" s="26"/>
      <c r="Q56" s="27" t="s">
        <v>17</v>
      </c>
      <c r="R56" s="28" t="s">
        <v>21</v>
      </c>
      <c r="S56" s="28"/>
      <c r="T56" s="28"/>
      <c r="U56" s="29"/>
      <c r="V56" s="390"/>
    </row>
    <row r="57" spans="2:22" ht="39" customHeight="1" x14ac:dyDescent="0.15">
      <c r="B57" s="446"/>
      <c r="C57" s="428"/>
      <c r="D57" s="413"/>
      <c r="E57" s="428"/>
      <c r="F57" s="413"/>
      <c r="G57" s="428"/>
      <c r="H57" s="412">
        <v>22</v>
      </c>
      <c r="I57" s="418" t="s">
        <v>1438</v>
      </c>
      <c r="J57" s="418"/>
      <c r="K57" s="426"/>
      <c r="L57" s="45">
        <v>29</v>
      </c>
      <c r="M57" s="399" t="s">
        <v>1439</v>
      </c>
      <c r="N57" s="400"/>
      <c r="O57" s="48" t="s">
        <v>16</v>
      </c>
      <c r="P57" s="17"/>
      <c r="Q57" s="18" t="s">
        <v>17</v>
      </c>
      <c r="R57" s="19" t="s">
        <v>21</v>
      </c>
      <c r="S57" s="19"/>
      <c r="T57" s="19"/>
      <c r="U57" s="20"/>
      <c r="V57" s="389" t="s">
        <v>1440</v>
      </c>
    </row>
    <row r="58" spans="2:22" ht="39" customHeight="1" x14ac:dyDescent="0.15">
      <c r="B58" s="446"/>
      <c r="C58" s="428"/>
      <c r="D58" s="413"/>
      <c r="E58" s="428"/>
      <c r="F58" s="409"/>
      <c r="G58" s="398"/>
      <c r="H58" s="409"/>
      <c r="I58" s="396"/>
      <c r="J58" s="396"/>
      <c r="K58" s="398"/>
      <c r="L58" s="76"/>
      <c r="M58" s="23" t="s">
        <v>20</v>
      </c>
      <c r="N58" s="147"/>
      <c r="O58" s="25" t="s">
        <v>16</v>
      </c>
      <c r="P58" s="26"/>
      <c r="Q58" s="27" t="s">
        <v>17</v>
      </c>
      <c r="R58" s="28" t="s">
        <v>21</v>
      </c>
      <c r="S58" s="28"/>
      <c r="T58" s="28"/>
      <c r="U58" s="29"/>
      <c r="V58" s="390"/>
    </row>
    <row r="59" spans="2:22" ht="39" customHeight="1" x14ac:dyDescent="0.15">
      <c r="B59" s="446"/>
      <c r="C59" s="428"/>
      <c r="D59" s="413"/>
      <c r="E59" s="428"/>
      <c r="F59" s="412">
        <v>11</v>
      </c>
      <c r="G59" s="426" t="s">
        <v>669</v>
      </c>
      <c r="H59" s="419">
        <v>23</v>
      </c>
      <c r="I59" s="399" t="s">
        <v>931</v>
      </c>
      <c r="J59" s="399"/>
      <c r="K59" s="400"/>
      <c r="L59" s="137">
        <v>30</v>
      </c>
      <c r="M59" s="399" t="s">
        <v>932</v>
      </c>
      <c r="N59" s="400"/>
      <c r="O59" s="48" t="s">
        <v>16</v>
      </c>
      <c r="P59" s="105"/>
      <c r="Q59" s="106" t="s">
        <v>17</v>
      </c>
      <c r="R59" s="107" t="s">
        <v>21</v>
      </c>
      <c r="S59" s="107"/>
      <c r="T59" s="107"/>
      <c r="U59" s="36"/>
      <c r="V59" s="388" t="s">
        <v>1441</v>
      </c>
    </row>
    <row r="60" spans="2:22" ht="39" customHeight="1" x14ac:dyDescent="0.15">
      <c r="B60" s="446"/>
      <c r="C60" s="428"/>
      <c r="D60" s="413"/>
      <c r="E60" s="428"/>
      <c r="F60" s="413"/>
      <c r="G60" s="428"/>
      <c r="H60" s="420"/>
      <c r="I60" s="421"/>
      <c r="J60" s="421"/>
      <c r="K60" s="422"/>
      <c r="L60" s="112"/>
      <c r="M60" s="23" t="s">
        <v>20</v>
      </c>
      <c r="N60" s="134"/>
      <c r="O60" s="25" t="s">
        <v>16</v>
      </c>
      <c r="P60" s="26"/>
      <c r="Q60" s="27" t="s">
        <v>17</v>
      </c>
      <c r="R60" s="28" t="s">
        <v>21</v>
      </c>
      <c r="S60" s="28"/>
      <c r="T60" s="28"/>
      <c r="U60" s="29"/>
      <c r="V60" s="390"/>
    </row>
    <row r="61" spans="2:22" ht="39" customHeight="1" x14ac:dyDescent="0.15">
      <c r="B61" s="446"/>
      <c r="C61" s="428"/>
      <c r="D61" s="413"/>
      <c r="E61" s="428"/>
      <c r="F61" s="413"/>
      <c r="G61" s="428"/>
      <c r="H61" s="419">
        <v>24</v>
      </c>
      <c r="I61" s="399" t="s">
        <v>670</v>
      </c>
      <c r="J61" s="399"/>
      <c r="K61" s="400"/>
      <c r="L61" s="47">
        <v>31</v>
      </c>
      <c r="M61" s="399" t="s">
        <v>671</v>
      </c>
      <c r="N61" s="400"/>
      <c r="O61" s="16" t="s">
        <v>16</v>
      </c>
      <c r="P61" s="17"/>
      <c r="Q61" s="18" t="s">
        <v>17</v>
      </c>
      <c r="R61" s="19" t="s">
        <v>21</v>
      </c>
      <c r="S61" s="19"/>
      <c r="T61" s="19"/>
      <c r="U61" s="20"/>
      <c r="V61" s="388" t="s">
        <v>934</v>
      </c>
    </row>
    <row r="62" spans="2:22" ht="39" customHeight="1" x14ac:dyDescent="0.15">
      <c r="B62" s="446"/>
      <c r="C62" s="428"/>
      <c r="D62" s="413"/>
      <c r="E62" s="428"/>
      <c r="F62" s="413"/>
      <c r="G62" s="428"/>
      <c r="H62" s="446"/>
      <c r="I62" s="421"/>
      <c r="J62" s="421"/>
      <c r="K62" s="422"/>
      <c r="L62" s="112"/>
      <c r="M62" s="23" t="s">
        <v>20</v>
      </c>
      <c r="N62" s="31"/>
      <c r="O62" s="25" t="s">
        <v>16</v>
      </c>
      <c r="P62" s="26"/>
      <c r="Q62" s="27" t="s">
        <v>17</v>
      </c>
      <c r="R62" s="28" t="s">
        <v>21</v>
      </c>
      <c r="S62" s="28"/>
      <c r="T62" s="28"/>
      <c r="U62" s="29"/>
      <c r="V62" s="390"/>
    </row>
    <row r="63" spans="2:22" ht="39" customHeight="1" x14ac:dyDescent="0.15">
      <c r="B63" s="446"/>
      <c r="C63" s="428"/>
      <c r="D63" s="413"/>
      <c r="E63" s="428"/>
      <c r="F63" s="413"/>
      <c r="G63" s="428"/>
      <c r="H63" s="419">
        <v>25</v>
      </c>
      <c r="I63" s="399" t="s">
        <v>673</v>
      </c>
      <c r="J63" s="399"/>
      <c r="K63" s="400"/>
      <c r="L63" s="47">
        <v>32</v>
      </c>
      <c r="M63" s="399" t="s">
        <v>674</v>
      </c>
      <c r="N63" s="400"/>
      <c r="O63" s="16" t="s">
        <v>16</v>
      </c>
      <c r="P63" s="17"/>
      <c r="Q63" s="18" t="s">
        <v>17</v>
      </c>
      <c r="R63" s="19" t="s">
        <v>21</v>
      </c>
      <c r="S63" s="19"/>
      <c r="T63" s="19"/>
      <c r="U63" s="20"/>
      <c r="V63" s="388" t="s">
        <v>935</v>
      </c>
    </row>
    <row r="64" spans="2:22" ht="39" customHeight="1" x14ac:dyDescent="0.15">
      <c r="B64" s="446"/>
      <c r="C64" s="428"/>
      <c r="D64" s="413"/>
      <c r="E64" s="428"/>
      <c r="F64" s="413"/>
      <c r="G64" s="428"/>
      <c r="H64" s="446"/>
      <c r="I64" s="403"/>
      <c r="J64" s="403"/>
      <c r="K64" s="404"/>
      <c r="L64" s="104">
        <v>33</v>
      </c>
      <c r="M64" s="403" t="s">
        <v>936</v>
      </c>
      <c r="N64" s="404"/>
      <c r="O64" s="16" t="s">
        <v>16</v>
      </c>
      <c r="P64" s="17"/>
      <c r="Q64" s="18" t="s">
        <v>17</v>
      </c>
      <c r="R64" s="19" t="s">
        <v>21</v>
      </c>
      <c r="S64" s="19"/>
      <c r="T64" s="19"/>
      <c r="U64" s="20"/>
      <c r="V64" s="389"/>
    </row>
    <row r="65" spans="2:22" ht="39" customHeight="1" x14ac:dyDescent="0.15">
      <c r="B65" s="446"/>
      <c r="C65" s="428"/>
      <c r="D65" s="413"/>
      <c r="E65" s="428"/>
      <c r="F65" s="413"/>
      <c r="G65" s="428"/>
      <c r="H65" s="446"/>
      <c r="I65" s="421"/>
      <c r="J65" s="421"/>
      <c r="K65" s="422"/>
      <c r="L65" s="108"/>
      <c r="M65" s="23" t="s">
        <v>20</v>
      </c>
      <c r="N65" s="31"/>
      <c r="O65" s="25" t="s">
        <v>16</v>
      </c>
      <c r="P65" s="26"/>
      <c r="Q65" s="27" t="s">
        <v>17</v>
      </c>
      <c r="R65" s="28" t="s">
        <v>21</v>
      </c>
      <c r="S65" s="28"/>
      <c r="T65" s="28"/>
      <c r="U65" s="29"/>
      <c r="V65" s="390"/>
    </row>
    <row r="66" spans="2:22" ht="39" customHeight="1" x14ac:dyDescent="0.15">
      <c r="B66" s="446"/>
      <c r="C66" s="428"/>
      <c r="D66" s="413"/>
      <c r="E66" s="428"/>
      <c r="F66" s="413"/>
      <c r="G66" s="428"/>
      <c r="H66" s="419">
        <v>26</v>
      </c>
      <c r="I66" s="418" t="s">
        <v>1442</v>
      </c>
      <c r="J66" s="418"/>
      <c r="K66" s="426"/>
      <c r="L66" s="47">
        <v>34</v>
      </c>
      <c r="M66" s="399" t="s">
        <v>1398</v>
      </c>
      <c r="N66" s="400"/>
      <c r="O66" s="16" t="s">
        <v>16</v>
      </c>
      <c r="P66" s="17"/>
      <c r="Q66" s="18" t="s">
        <v>17</v>
      </c>
      <c r="R66" s="19" t="s">
        <v>21</v>
      </c>
      <c r="S66" s="19"/>
      <c r="T66" s="19"/>
      <c r="U66" s="20"/>
      <c r="V66" s="389" t="s">
        <v>1443</v>
      </c>
    </row>
    <row r="67" spans="2:22" ht="39" customHeight="1" x14ac:dyDescent="0.15">
      <c r="B67" s="446"/>
      <c r="C67" s="428"/>
      <c r="D67" s="413"/>
      <c r="E67" s="428"/>
      <c r="F67" s="413"/>
      <c r="G67" s="428"/>
      <c r="H67" s="446"/>
      <c r="I67" s="427"/>
      <c r="J67" s="427"/>
      <c r="K67" s="428"/>
      <c r="L67" s="108">
        <v>35</v>
      </c>
      <c r="M67" s="403" t="s">
        <v>1444</v>
      </c>
      <c r="N67" s="404"/>
      <c r="O67" s="16" t="s">
        <v>16</v>
      </c>
      <c r="P67" s="17"/>
      <c r="Q67" s="18" t="s">
        <v>17</v>
      </c>
      <c r="R67" s="19" t="s">
        <v>18</v>
      </c>
      <c r="S67" s="19"/>
      <c r="T67" s="19"/>
      <c r="U67" s="20"/>
      <c r="V67" s="389"/>
    </row>
    <row r="68" spans="2:22" ht="39" customHeight="1" x14ac:dyDescent="0.15">
      <c r="B68" s="446"/>
      <c r="C68" s="428"/>
      <c r="D68" s="413"/>
      <c r="E68" s="428"/>
      <c r="F68" s="413"/>
      <c r="G68" s="428"/>
      <c r="H68" s="446"/>
      <c r="I68" s="427"/>
      <c r="J68" s="427"/>
      <c r="K68" s="428"/>
      <c r="L68" s="108">
        <v>36</v>
      </c>
      <c r="M68" s="403" t="s">
        <v>1445</v>
      </c>
      <c r="N68" s="404"/>
      <c r="O68" s="16" t="s">
        <v>16</v>
      </c>
      <c r="P68" s="17"/>
      <c r="Q68" s="18" t="s">
        <v>17</v>
      </c>
      <c r="R68" s="19" t="s">
        <v>18</v>
      </c>
      <c r="S68" s="19"/>
      <c r="T68" s="19"/>
      <c r="U68" s="20"/>
      <c r="V68" s="389"/>
    </row>
    <row r="69" spans="2:22" ht="39" customHeight="1" x14ac:dyDescent="0.15">
      <c r="B69" s="446"/>
      <c r="C69" s="428"/>
      <c r="D69" s="413"/>
      <c r="E69" s="428"/>
      <c r="F69" s="409"/>
      <c r="G69" s="398"/>
      <c r="H69" s="420"/>
      <c r="I69" s="396"/>
      <c r="J69" s="396"/>
      <c r="K69" s="398"/>
      <c r="L69" s="112"/>
      <c r="M69" s="23" t="s">
        <v>20</v>
      </c>
      <c r="N69" s="147"/>
      <c r="O69" s="25" t="s">
        <v>16</v>
      </c>
      <c r="P69" s="26"/>
      <c r="Q69" s="27" t="s">
        <v>17</v>
      </c>
      <c r="R69" s="28" t="s">
        <v>18</v>
      </c>
      <c r="S69" s="28"/>
      <c r="T69" s="28"/>
      <c r="U69" s="29"/>
      <c r="V69" s="390"/>
    </row>
    <row r="70" spans="2:22" ht="39" customHeight="1" x14ac:dyDescent="0.15">
      <c r="B70" s="446"/>
      <c r="C70" s="428"/>
      <c r="D70" s="413"/>
      <c r="E70" s="428"/>
      <c r="F70" s="419">
        <v>12</v>
      </c>
      <c r="G70" s="426" t="s">
        <v>1446</v>
      </c>
      <c r="H70" s="419">
        <v>27</v>
      </c>
      <c r="I70" s="399" t="s">
        <v>938</v>
      </c>
      <c r="J70" s="399"/>
      <c r="K70" s="400"/>
      <c r="L70" s="47">
        <v>37</v>
      </c>
      <c r="M70" s="399" t="s">
        <v>939</v>
      </c>
      <c r="N70" s="400"/>
      <c r="O70" s="48" t="s">
        <v>16</v>
      </c>
      <c r="P70" s="105"/>
      <c r="Q70" s="106" t="s">
        <v>17</v>
      </c>
      <c r="R70" s="107" t="s">
        <v>21</v>
      </c>
      <c r="S70" s="107"/>
      <c r="T70" s="107"/>
      <c r="U70" s="36"/>
      <c r="V70" s="388" t="s">
        <v>1015</v>
      </c>
    </row>
    <row r="71" spans="2:22" ht="39" customHeight="1" x14ac:dyDescent="0.15">
      <c r="B71" s="446"/>
      <c r="C71" s="428"/>
      <c r="D71" s="413"/>
      <c r="E71" s="428"/>
      <c r="F71" s="446"/>
      <c r="G71" s="428"/>
      <c r="H71" s="446"/>
      <c r="I71" s="403"/>
      <c r="J71" s="403"/>
      <c r="K71" s="404"/>
      <c r="L71" s="104">
        <v>38</v>
      </c>
      <c r="M71" s="403" t="s">
        <v>941</v>
      </c>
      <c r="N71" s="404"/>
      <c r="O71" s="37" t="s">
        <v>16</v>
      </c>
      <c r="P71" s="38"/>
      <c r="Q71" s="39" t="s">
        <v>17</v>
      </c>
      <c r="R71" s="40" t="s">
        <v>21</v>
      </c>
      <c r="S71" s="40"/>
      <c r="T71" s="40"/>
      <c r="U71" s="41"/>
      <c r="V71" s="389"/>
    </row>
    <row r="72" spans="2:22" ht="39" customHeight="1" x14ac:dyDescent="0.15">
      <c r="B72" s="446"/>
      <c r="C72" s="428"/>
      <c r="D72" s="413"/>
      <c r="E72" s="428"/>
      <c r="F72" s="446"/>
      <c r="G72" s="428"/>
      <c r="H72" s="446"/>
      <c r="I72" s="403"/>
      <c r="J72" s="403"/>
      <c r="K72" s="404"/>
      <c r="L72" s="104">
        <v>39</v>
      </c>
      <c r="M72" s="403" t="s">
        <v>942</v>
      </c>
      <c r="N72" s="404"/>
      <c r="O72" s="16" t="s">
        <v>16</v>
      </c>
      <c r="P72" s="17"/>
      <c r="Q72" s="18" t="s">
        <v>17</v>
      </c>
      <c r="R72" s="19" t="s">
        <v>21</v>
      </c>
      <c r="S72" s="19"/>
      <c r="T72" s="19"/>
      <c r="U72" s="20"/>
      <c r="V72" s="389"/>
    </row>
    <row r="73" spans="2:22" ht="39" customHeight="1" x14ac:dyDescent="0.15">
      <c r="B73" s="446"/>
      <c r="C73" s="428"/>
      <c r="D73" s="413"/>
      <c r="E73" s="428"/>
      <c r="F73" s="446"/>
      <c r="G73" s="428"/>
      <c r="H73" s="446"/>
      <c r="I73" s="421"/>
      <c r="J73" s="421"/>
      <c r="K73" s="422"/>
      <c r="L73" s="112"/>
      <c r="M73" s="23" t="s">
        <v>20</v>
      </c>
      <c r="N73" s="134"/>
      <c r="O73" s="25" t="s">
        <v>16</v>
      </c>
      <c r="P73" s="26"/>
      <c r="Q73" s="27" t="s">
        <v>17</v>
      </c>
      <c r="R73" s="28" t="s">
        <v>21</v>
      </c>
      <c r="S73" s="28"/>
      <c r="T73" s="28"/>
      <c r="U73" s="29"/>
      <c r="V73" s="390"/>
    </row>
    <row r="74" spans="2:22" ht="39" customHeight="1" x14ac:dyDescent="0.15">
      <c r="B74" s="446"/>
      <c r="C74" s="428"/>
      <c r="D74" s="413"/>
      <c r="E74" s="428"/>
      <c r="F74" s="446"/>
      <c r="G74" s="428"/>
      <c r="H74" s="419">
        <v>28</v>
      </c>
      <c r="I74" s="399" t="s">
        <v>1346</v>
      </c>
      <c r="J74" s="399"/>
      <c r="K74" s="400"/>
      <c r="L74" s="47">
        <v>40</v>
      </c>
      <c r="M74" s="399" t="s">
        <v>697</v>
      </c>
      <c r="N74" s="400"/>
      <c r="O74" s="16" t="s">
        <v>16</v>
      </c>
      <c r="P74" s="17"/>
      <c r="Q74" s="18" t="s">
        <v>17</v>
      </c>
      <c r="R74" s="19" t="s">
        <v>21</v>
      </c>
      <c r="S74" s="19"/>
      <c r="T74" s="19"/>
      <c r="U74" s="20"/>
      <c r="V74" s="388" t="s">
        <v>1347</v>
      </c>
    </row>
    <row r="75" spans="2:22" ht="39" customHeight="1" x14ac:dyDescent="0.15">
      <c r="B75" s="446"/>
      <c r="C75" s="428"/>
      <c r="D75" s="413"/>
      <c r="E75" s="428"/>
      <c r="F75" s="446"/>
      <c r="G75" s="428"/>
      <c r="H75" s="446"/>
      <c r="I75" s="403"/>
      <c r="J75" s="403"/>
      <c r="K75" s="404"/>
      <c r="L75" s="104">
        <v>41</v>
      </c>
      <c r="M75" s="403" t="s">
        <v>699</v>
      </c>
      <c r="N75" s="404"/>
      <c r="O75" s="37" t="s">
        <v>16</v>
      </c>
      <c r="P75" s="38"/>
      <c r="Q75" s="39" t="s">
        <v>17</v>
      </c>
      <c r="R75" s="40" t="s">
        <v>21</v>
      </c>
      <c r="S75" s="40"/>
      <c r="T75" s="40"/>
      <c r="U75" s="41"/>
      <c r="V75" s="389"/>
    </row>
    <row r="76" spans="2:22" ht="39" customHeight="1" x14ac:dyDescent="0.15">
      <c r="B76" s="446"/>
      <c r="C76" s="428"/>
      <c r="D76" s="413"/>
      <c r="E76" s="428"/>
      <c r="F76" s="446"/>
      <c r="G76" s="428"/>
      <c r="H76" s="446"/>
      <c r="I76" s="403"/>
      <c r="J76" s="403"/>
      <c r="K76" s="404"/>
      <c r="L76" s="5">
        <v>42</v>
      </c>
      <c r="M76" s="403" t="s">
        <v>700</v>
      </c>
      <c r="N76" s="404"/>
      <c r="O76" s="16" t="s">
        <v>16</v>
      </c>
      <c r="P76" s="17"/>
      <c r="Q76" s="18" t="s">
        <v>17</v>
      </c>
      <c r="R76" s="19" t="s">
        <v>21</v>
      </c>
      <c r="S76" s="19"/>
      <c r="T76" s="19"/>
      <c r="U76" s="20"/>
      <c r="V76" s="389"/>
    </row>
    <row r="77" spans="2:22" ht="39" customHeight="1" x14ac:dyDescent="0.15">
      <c r="B77" s="446"/>
      <c r="C77" s="428"/>
      <c r="D77" s="413"/>
      <c r="E77" s="428"/>
      <c r="F77" s="420"/>
      <c r="G77" s="398"/>
      <c r="H77" s="420"/>
      <c r="I77" s="421"/>
      <c r="J77" s="421"/>
      <c r="K77" s="422"/>
      <c r="L77" s="112"/>
      <c r="M77" s="23" t="s">
        <v>20</v>
      </c>
      <c r="N77" s="134"/>
      <c r="O77" s="25" t="s">
        <v>16</v>
      </c>
      <c r="P77" s="26"/>
      <c r="Q77" s="27" t="s">
        <v>17</v>
      </c>
      <c r="R77" s="28" t="s">
        <v>21</v>
      </c>
      <c r="S77" s="28"/>
      <c r="T77" s="28"/>
      <c r="U77" s="29"/>
      <c r="V77" s="390"/>
    </row>
    <row r="78" spans="2:22" ht="39" customHeight="1" x14ac:dyDescent="0.15">
      <c r="B78" s="446"/>
      <c r="C78" s="428"/>
      <c r="D78" s="413"/>
      <c r="E78" s="428"/>
      <c r="F78" s="419">
        <v>13</v>
      </c>
      <c r="G78" s="426" t="s">
        <v>1447</v>
      </c>
      <c r="H78" s="419">
        <v>29</v>
      </c>
      <c r="I78" s="418" t="s">
        <v>949</v>
      </c>
      <c r="J78" s="418"/>
      <c r="K78" s="426"/>
      <c r="L78" s="88">
        <v>43</v>
      </c>
      <c r="M78" s="399" t="s">
        <v>1350</v>
      </c>
      <c r="N78" s="400"/>
      <c r="O78" s="48" t="s">
        <v>16</v>
      </c>
      <c r="P78" s="105"/>
      <c r="Q78" s="106" t="s">
        <v>17</v>
      </c>
      <c r="R78" s="107" t="s">
        <v>21</v>
      </c>
      <c r="S78" s="107"/>
      <c r="T78" s="107"/>
      <c r="U78" s="36"/>
      <c r="V78" s="388" t="s">
        <v>1349</v>
      </c>
    </row>
    <row r="79" spans="2:22" ht="39" customHeight="1" x14ac:dyDescent="0.15">
      <c r="B79" s="446"/>
      <c r="C79" s="428"/>
      <c r="D79" s="413"/>
      <c r="E79" s="428"/>
      <c r="F79" s="446"/>
      <c r="G79" s="428"/>
      <c r="H79" s="446"/>
      <c r="I79" s="427"/>
      <c r="J79" s="427"/>
      <c r="K79" s="428"/>
      <c r="L79" s="146">
        <v>44</v>
      </c>
      <c r="M79" s="403" t="s">
        <v>1448</v>
      </c>
      <c r="N79" s="404"/>
      <c r="O79" s="16" t="s">
        <v>16</v>
      </c>
      <c r="P79" s="17"/>
      <c r="Q79" s="18" t="s">
        <v>17</v>
      </c>
      <c r="R79" s="19" t="s">
        <v>21</v>
      </c>
      <c r="S79" s="19"/>
      <c r="T79" s="19"/>
      <c r="U79" s="20"/>
      <c r="V79" s="389"/>
    </row>
    <row r="80" spans="2:22" ht="39" customHeight="1" x14ac:dyDescent="0.15">
      <c r="B80" s="446"/>
      <c r="C80" s="428"/>
      <c r="D80" s="413"/>
      <c r="E80" s="428"/>
      <c r="F80" s="446"/>
      <c r="G80" s="428"/>
      <c r="H80" s="446"/>
      <c r="I80" s="427"/>
      <c r="J80" s="427"/>
      <c r="K80" s="428"/>
      <c r="L80" s="5">
        <v>45</v>
      </c>
      <c r="M80" s="427" t="s">
        <v>952</v>
      </c>
      <c r="N80" s="428"/>
      <c r="O80" s="16" t="s">
        <v>16</v>
      </c>
      <c r="P80" s="17"/>
      <c r="Q80" s="18" t="s">
        <v>17</v>
      </c>
      <c r="R80" s="19" t="s">
        <v>21</v>
      </c>
      <c r="S80" s="19"/>
      <c r="T80" s="19"/>
      <c r="U80" s="20"/>
      <c r="V80" s="389"/>
    </row>
    <row r="81" spans="2:22" ht="39" customHeight="1" x14ac:dyDescent="0.15">
      <c r="B81" s="446"/>
      <c r="C81" s="428"/>
      <c r="D81" s="413"/>
      <c r="E81" s="428"/>
      <c r="F81" s="446"/>
      <c r="G81" s="428"/>
      <c r="H81" s="420"/>
      <c r="I81" s="427"/>
      <c r="J81" s="427"/>
      <c r="K81" s="428"/>
      <c r="L81" s="112"/>
      <c r="M81" s="23" t="s">
        <v>20</v>
      </c>
      <c r="N81" s="134"/>
      <c r="O81" s="25" t="s">
        <v>16</v>
      </c>
      <c r="P81" s="26"/>
      <c r="Q81" s="27" t="s">
        <v>17</v>
      </c>
      <c r="R81" s="28" t="s">
        <v>21</v>
      </c>
      <c r="S81" s="28"/>
      <c r="T81" s="28"/>
      <c r="U81" s="29"/>
      <c r="V81" s="390"/>
    </row>
    <row r="82" spans="2:22" ht="39" customHeight="1" x14ac:dyDescent="0.15">
      <c r="B82" s="446"/>
      <c r="C82" s="428"/>
      <c r="D82" s="413"/>
      <c r="E82" s="428"/>
      <c r="F82" s="446"/>
      <c r="G82" s="428"/>
      <c r="H82" s="419">
        <v>30</v>
      </c>
      <c r="I82" s="418" t="s">
        <v>1038</v>
      </c>
      <c r="J82" s="418"/>
      <c r="K82" s="426"/>
      <c r="L82" s="137">
        <v>46</v>
      </c>
      <c r="M82" s="399" t="s">
        <v>954</v>
      </c>
      <c r="N82" s="400"/>
      <c r="O82" s="16" t="s">
        <v>16</v>
      </c>
      <c r="P82" s="17"/>
      <c r="Q82" s="18" t="s">
        <v>17</v>
      </c>
      <c r="R82" s="19" t="s">
        <v>21</v>
      </c>
      <c r="S82" s="19"/>
      <c r="T82" s="19"/>
      <c r="U82" s="20"/>
      <c r="V82" s="389" t="s">
        <v>955</v>
      </c>
    </row>
    <row r="83" spans="2:22" ht="39" customHeight="1" x14ac:dyDescent="0.15">
      <c r="B83" s="446"/>
      <c r="C83" s="428"/>
      <c r="D83" s="413"/>
      <c r="E83" s="428"/>
      <c r="F83" s="446"/>
      <c r="G83" s="428"/>
      <c r="H83" s="446"/>
      <c r="I83" s="427"/>
      <c r="J83" s="427"/>
      <c r="K83" s="428"/>
      <c r="L83" s="71">
        <v>47</v>
      </c>
      <c r="M83" s="403" t="s">
        <v>956</v>
      </c>
      <c r="N83" s="404"/>
      <c r="O83" s="16" t="s">
        <v>16</v>
      </c>
      <c r="P83" s="17"/>
      <c r="Q83" s="18" t="s">
        <v>17</v>
      </c>
      <c r="R83" s="19" t="s">
        <v>21</v>
      </c>
      <c r="S83" s="19"/>
      <c r="T83" s="19"/>
      <c r="U83" s="20"/>
      <c r="V83" s="389"/>
    </row>
    <row r="84" spans="2:22" ht="39" customHeight="1" x14ac:dyDescent="0.15">
      <c r="B84" s="446"/>
      <c r="C84" s="428"/>
      <c r="D84" s="413"/>
      <c r="E84" s="428"/>
      <c r="F84" s="420"/>
      <c r="G84" s="398"/>
      <c r="H84" s="420"/>
      <c r="I84" s="396"/>
      <c r="J84" s="396"/>
      <c r="K84" s="398"/>
      <c r="L84" s="112"/>
      <c r="M84" s="23" t="s">
        <v>20</v>
      </c>
      <c r="N84" s="134"/>
      <c r="O84" s="25" t="s">
        <v>16</v>
      </c>
      <c r="P84" s="26"/>
      <c r="Q84" s="27" t="s">
        <v>17</v>
      </c>
      <c r="R84" s="28" t="s">
        <v>21</v>
      </c>
      <c r="S84" s="28"/>
      <c r="T84" s="28"/>
      <c r="U84" s="29"/>
      <c r="V84" s="390"/>
    </row>
    <row r="85" spans="2:22" ht="39" customHeight="1" x14ac:dyDescent="0.15">
      <c r="B85" s="446"/>
      <c r="C85" s="428"/>
      <c r="D85" s="413"/>
      <c r="E85" s="428"/>
      <c r="F85" s="446">
        <v>14</v>
      </c>
      <c r="G85" s="428" t="s">
        <v>1449</v>
      </c>
      <c r="H85" s="446">
        <v>31</v>
      </c>
      <c r="I85" s="427" t="s">
        <v>1450</v>
      </c>
      <c r="J85" s="427"/>
      <c r="K85" s="428"/>
      <c r="L85" s="71">
        <v>48</v>
      </c>
      <c r="M85" s="401" t="s">
        <v>1451</v>
      </c>
      <c r="N85" s="402"/>
      <c r="O85" s="16" t="s">
        <v>16</v>
      </c>
      <c r="P85" s="17"/>
      <c r="Q85" s="18" t="s">
        <v>17</v>
      </c>
      <c r="R85" s="19" t="s">
        <v>21</v>
      </c>
      <c r="S85" s="19"/>
      <c r="T85" s="19"/>
      <c r="U85" s="20"/>
      <c r="V85" s="389" t="s">
        <v>1452</v>
      </c>
    </row>
    <row r="86" spans="2:22" ht="39" customHeight="1" x14ac:dyDescent="0.15">
      <c r="B86" s="446"/>
      <c r="C86" s="428"/>
      <c r="D86" s="413"/>
      <c r="E86" s="428"/>
      <c r="F86" s="446"/>
      <c r="G86" s="428"/>
      <c r="H86" s="446"/>
      <c r="I86" s="427"/>
      <c r="J86" s="427"/>
      <c r="K86" s="428"/>
      <c r="L86" s="104">
        <v>49</v>
      </c>
      <c r="M86" s="403" t="s">
        <v>1453</v>
      </c>
      <c r="N86" s="404"/>
      <c r="O86" s="16" t="s">
        <v>16</v>
      </c>
      <c r="P86" s="17"/>
      <c r="Q86" s="18" t="s">
        <v>17</v>
      </c>
      <c r="R86" s="19" t="s">
        <v>21</v>
      </c>
      <c r="S86" s="19"/>
      <c r="T86" s="19"/>
      <c r="U86" s="20"/>
      <c r="V86" s="389"/>
    </row>
    <row r="87" spans="2:22" ht="39" customHeight="1" x14ac:dyDescent="0.15">
      <c r="B87" s="446"/>
      <c r="C87" s="428"/>
      <c r="D87" s="413"/>
      <c r="E87" s="428"/>
      <c r="F87" s="446"/>
      <c r="G87" s="428"/>
      <c r="H87" s="420"/>
      <c r="I87" s="396"/>
      <c r="J87" s="396"/>
      <c r="K87" s="398"/>
      <c r="L87" s="112"/>
      <c r="M87" s="23" t="s">
        <v>20</v>
      </c>
      <c r="N87" s="147"/>
      <c r="O87" s="25" t="s">
        <v>16</v>
      </c>
      <c r="P87" s="26"/>
      <c r="Q87" s="27" t="s">
        <v>17</v>
      </c>
      <c r="R87" s="28" t="s">
        <v>21</v>
      </c>
      <c r="S87" s="28"/>
      <c r="T87" s="28"/>
      <c r="U87" s="29"/>
      <c r="V87" s="390"/>
    </row>
    <row r="88" spans="2:22" ht="39" customHeight="1" x14ac:dyDescent="0.15">
      <c r="B88" s="446"/>
      <c r="C88" s="428"/>
      <c r="D88" s="413"/>
      <c r="E88" s="428"/>
      <c r="F88" s="446"/>
      <c r="G88" s="428"/>
      <c r="H88" s="446">
        <v>32</v>
      </c>
      <c r="I88" s="427" t="s">
        <v>1457</v>
      </c>
      <c r="J88" s="427"/>
      <c r="K88" s="428"/>
      <c r="L88" s="140">
        <v>50</v>
      </c>
      <c r="M88" s="401" t="s">
        <v>1458</v>
      </c>
      <c r="N88" s="402"/>
      <c r="O88" s="16" t="s">
        <v>16</v>
      </c>
      <c r="P88" s="17"/>
      <c r="Q88" s="18" t="s">
        <v>17</v>
      </c>
      <c r="R88" s="19" t="s">
        <v>21</v>
      </c>
      <c r="S88" s="19"/>
      <c r="T88" s="19"/>
      <c r="U88" s="20"/>
      <c r="V88" s="388" t="s">
        <v>1513</v>
      </c>
    </row>
    <row r="89" spans="2:22" ht="39" customHeight="1" x14ac:dyDescent="0.15">
      <c r="B89" s="446"/>
      <c r="C89" s="428"/>
      <c r="D89" s="413"/>
      <c r="E89" s="428"/>
      <c r="F89" s="446"/>
      <c r="G89" s="428"/>
      <c r="H89" s="420"/>
      <c r="I89" s="396"/>
      <c r="J89" s="396"/>
      <c r="K89" s="398"/>
      <c r="L89" s="112"/>
      <c r="M89" s="23" t="s">
        <v>20</v>
      </c>
      <c r="N89" s="134"/>
      <c r="O89" s="25" t="s">
        <v>16</v>
      </c>
      <c r="P89" s="26"/>
      <c r="Q89" s="27" t="s">
        <v>17</v>
      </c>
      <c r="R89" s="28" t="s">
        <v>21</v>
      </c>
      <c r="S89" s="28"/>
      <c r="T89" s="28"/>
      <c r="U89" s="29"/>
      <c r="V89" s="390"/>
    </row>
    <row r="90" spans="2:22" ht="39" customHeight="1" x14ac:dyDescent="0.15">
      <c r="B90" s="446"/>
      <c r="C90" s="428"/>
      <c r="D90" s="413"/>
      <c r="E90" s="428"/>
      <c r="F90" s="446"/>
      <c r="G90" s="428"/>
      <c r="H90" s="419">
        <v>33</v>
      </c>
      <c r="I90" s="418" t="s">
        <v>1364</v>
      </c>
      <c r="J90" s="418"/>
      <c r="K90" s="426"/>
      <c r="L90" s="137">
        <v>51</v>
      </c>
      <c r="M90" s="399" t="s">
        <v>1365</v>
      </c>
      <c r="N90" s="400"/>
      <c r="O90" s="16" t="s">
        <v>16</v>
      </c>
      <c r="P90" s="17"/>
      <c r="Q90" s="18" t="s">
        <v>17</v>
      </c>
      <c r="R90" s="19" t="s">
        <v>21</v>
      </c>
      <c r="S90" s="19"/>
      <c r="T90" s="19"/>
      <c r="U90" s="20"/>
      <c r="V90" s="388" t="s">
        <v>1366</v>
      </c>
    </row>
    <row r="91" spans="2:22" ht="39" customHeight="1" x14ac:dyDescent="0.15">
      <c r="B91" s="446"/>
      <c r="C91" s="428"/>
      <c r="D91" s="413"/>
      <c r="E91" s="428"/>
      <c r="F91" s="446"/>
      <c r="G91" s="428"/>
      <c r="H91" s="446"/>
      <c r="I91" s="427"/>
      <c r="J91" s="427"/>
      <c r="K91" s="428"/>
      <c r="L91" s="140">
        <v>52</v>
      </c>
      <c r="M91" s="403" t="s">
        <v>1367</v>
      </c>
      <c r="N91" s="404"/>
      <c r="O91" s="16" t="s">
        <v>16</v>
      </c>
      <c r="P91" s="17"/>
      <c r="Q91" s="18" t="s">
        <v>17</v>
      </c>
      <c r="R91" s="19" t="s">
        <v>21</v>
      </c>
      <c r="S91" s="19"/>
      <c r="T91" s="19"/>
      <c r="U91" s="20"/>
      <c r="V91" s="389"/>
    </row>
    <row r="92" spans="2:22" ht="39" customHeight="1" x14ac:dyDescent="0.15">
      <c r="B92" s="446"/>
      <c r="C92" s="428"/>
      <c r="D92" s="413"/>
      <c r="E92" s="428"/>
      <c r="F92" s="446"/>
      <c r="G92" s="428"/>
      <c r="H92" s="420"/>
      <c r="I92" s="396"/>
      <c r="J92" s="396"/>
      <c r="K92" s="398"/>
      <c r="L92" s="71"/>
      <c r="M92" s="23" t="s">
        <v>20</v>
      </c>
      <c r="N92" s="134"/>
      <c r="O92" s="25" t="s">
        <v>16</v>
      </c>
      <c r="P92" s="26"/>
      <c r="Q92" s="27" t="s">
        <v>17</v>
      </c>
      <c r="R92" s="28" t="s">
        <v>21</v>
      </c>
      <c r="S92" s="28"/>
      <c r="T92" s="28"/>
      <c r="U92" s="29"/>
      <c r="V92" s="390"/>
    </row>
    <row r="93" spans="2:22" ht="39" customHeight="1" x14ac:dyDescent="0.15">
      <c r="B93" s="446"/>
      <c r="C93" s="428"/>
      <c r="D93" s="413"/>
      <c r="E93" s="428"/>
      <c r="F93" s="446"/>
      <c r="G93" s="428"/>
      <c r="H93" s="419">
        <v>34</v>
      </c>
      <c r="I93" s="418" t="s">
        <v>1368</v>
      </c>
      <c r="J93" s="418"/>
      <c r="K93" s="426"/>
      <c r="L93" s="137">
        <v>53</v>
      </c>
      <c r="M93" s="399" t="s">
        <v>1369</v>
      </c>
      <c r="N93" s="400"/>
      <c r="O93" s="16" t="s">
        <v>16</v>
      </c>
      <c r="P93" s="17"/>
      <c r="Q93" s="18" t="s">
        <v>17</v>
      </c>
      <c r="R93" s="19" t="s">
        <v>21</v>
      </c>
      <c r="S93" s="19"/>
      <c r="T93" s="19"/>
      <c r="U93" s="20"/>
      <c r="V93" s="388" t="s">
        <v>1428</v>
      </c>
    </row>
    <row r="94" spans="2:22" ht="39" customHeight="1" x14ac:dyDescent="0.15">
      <c r="B94" s="446"/>
      <c r="C94" s="428"/>
      <c r="D94" s="413"/>
      <c r="E94" s="428"/>
      <c r="F94" s="446"/>
      <c r="G94" s="428"/>
      <c r="H94" s="420"/>
      <c r="I94" s="396"/>
      <c r="J94" s="396"/>
      <c r="K94" s="398"/>
      <c r="L94" s="79"/>
      <c r="M94" s="23" t="s">
        <v>20</v>
      </c>
      <c r="N94" s="134"/>
      <c r="O94" s="25" t="s">
        <v>16</v>
      </c>
      <c r="P94" s="26"/>
      <c r="Q94" s="27" t="s">
        <v>17</v>
      </c>
      <c r="R94" s="28" t="s">
        <v>21</v>
      </c>
      <c r="S94" s="28"/>
      <c r="T94" s="28"/>
      <c r="U94" s="29"/>
      <c r="V94" s="390"/>
    </row>
    <row r="95" spans="2:22" ht="39" customHeight="1" x14ac:dyDescent="0.15">
      <c r="B95" s="446"/>
      <c r="C95" s="428"/>
      <c r="D95" s="413"/>
      <c r="E95" s="428"/>
      <c r="F95" s="446"/>
      <c r="G95" s="428"/>
      <c r="H95" s="419">
        <v>35</v>
      </c>
      <c r="I95" s="418" t="s">
        <v>1371</v>
      </c>
      <c r="J95" s="418"/>
      <c r="K95" s="426"/>
      <c r="L95" s="71">
        <v>54</v>
      </c>
      <c r="M95" s="399" t="s">
        <v>1372</v>
      </c>
      <c r="N95" s="400"/>
      <c r="O95" s="16" t="s">
        <v>16</v>
      </c>
      <c r="P95" s="17"/>
      <c r="Q95" s="18" t="s">
        <v>17</v>
      </c>
      <c r="R95" s="19" t="s">
        <v>21</v>
      </c>
      <c r="S95" s="19"/>
      <c r="T95" s="19"/>
      <c r="U95" s="20"/>
      <c r="V95" s="388" t="s">
        <v>1373</v>
      </c>
    </row>
    <row r="96" spans="2:22" ht="39" customHeight="1" x14ac:dyDescent="0.15">
      <c r="B96" s="446"/>
      <c r="C96" s="428"/>
      <c r="D96" s="413"/>
      <c r="E96" s="428"/>
      <c r="F96" s="420"/>
      <c r="G96" s="398"/>
      <c r="H96" s="420"/>
      <c r="I96" s="396"/>
      <c r="J96" s="396"/>
      <c r="K96" s="398"/>
      <c r="L96" s="112"/>
      <c r="M96" s="23" t="s">
        <v>20</v>
      </c>
      <c r="N96" s="134"/>
      <c r="O96" s="25" t="s">
        <v>16</v>
      </c>
      <c r="P96" s="26"/>
      <c r="Q96" s="27" t="s">
        <v>17</v>
      </c>
      <c r="R96" s="28" t="s">
        <v>21</v>
      </c>
      <c r="S96" s="28"/>
      <c r="T96" s="28"/>
      <c r="U96" s="29"/>
      <c r="V96" s="390"/>
    </row>
    <row r="97" spans="2:22" ht="39" customHeight="1" x14ac:dyDescent="0.15">
      <c r="B97" s="446"/>
      <c r="C97" s="428"/>
      <c r="D97" s="413"/>
      <c r="E97" s="428"/>
      <c r="F97" s="446">
        <v>15</v>
      </c>
      <c r="G97" s="398" t="s">
        <v>1460</v>
      </c>
      <c r="H97" s="446">
        <v>36</v>
      </c>
      <c r="I97" s="427" t="s">
        <v>1461</v>
      </c>
      <c r="J97" s="427"/>
      <c r="K97" s="428"/>
      <c r="L97" s="140">
        <v>55</v>
      </c>
      <c r="M97" s="401" t="s">
        <v>1462</v>
      </c>
      <c r="N97" s="402"/>
      <c r="O97" s="16" t="s">
        <v>16</v>
      </c>
      <c r="P97" s="17"/>
      <c r="Q97" s="18" t="s">
        <v>17</v>
      </c>
      <c r="R97" s="19" t="s">
        <v>21</v>
      </c>
      <c r="S97" s="19"/>
      <c r="T97" s="19"/>
      <c r="U97" s="20"/>
      <c r="V97" s="389" t="s">
        <v>1463</v>
      </c>
    </row>
    <row r="98" spans="2:22" ht="39" customHeight="1" x14ac:dyDescent="0.15">
      <c r="B98" s="446"/>
      <c r="C98" s="428"/>
      <c r="D98" s="413"/>
      <c r="E98" s="428"/>
      <c r="F98" s="446"/>
      <c r="G98" s="434"/>
      <c r="H98" s="446"/>
      <c r="I98" s="427"/>
      <c r="J98" s="427"/>
      <c r="K98" s="428"/>
      <c r="L98" s="71">
        <v>56</v>
      </c>
      <c r="M98" s="403" t="s">
        <v>1464</v>
      </c>
      <c r="N98" s="404"/>
      <c r="O98" s="16" t="s">
        <v>16</v>
      </c>
      <c r="P98" s="17"/>
      <c r="Q98" s="18" t="s">
        <v>17</v>
      </c>
      <c r="R98" s="19" t="s">
        <v>21</v>
      </c>
      <c r="S98" s="19"/>
      <c r="T98" s="19"/>
      <c r="U98" s="20"/>
      <c r="V98" s="389"/>
    </row>
    <row r="99" spans="2:22" ht="39" customHeight="1" x14ac:dyDescent="0.15">
      <c r="B99" s="446"/>
      <c r="C99" s="428"/>
      <c r="D99" s="413"/>
      <c r="E99" s="428"/>
      <c r="F99" s="420"/>
      <c r="G99" s="434"/>
      <c r="H99" s="420"/>
      <c r="I99" s="396"/>
      <c r="J99" s="396"/>
      <c r="K99" s="398"/>
      <c r="L99" s="112"/>
      <c r="M99" s="23" t="s">
        <v>20</v>
      </c>
      <c r="N99" s="147"/>
      <c r="O99" s="25" t="s">
        <v>16</v>
      </c>
      <c r="P99" s="26"/>
      <c r="Q99" s="27" t="s">
        <v>17</v>
      </c>
      <c r="R99" s="28" t="s">
        <v>21</v>
      </c>
      <c r="S99" s="28"/>
      <c r="T99" s="28"/>
      <c r="U99" s="29"/>
      <c r="V99" s="390"/>
    </row>
    <row r="100" spans="2:22" ht="39" customHeight="1" x14ac:dyDescent="0.15">
      <c r="B100" s="446"/>
      <c r="C100" s="428"/>
      <c r="D100" s="413"/>
      <c r="E100" s="428"/>
      <c r="F100" s="446">
        <v>16</v>
      </c>
      <c r="G100" s="398" t="s">
        <v>1465</v>
      </c>
      <c r="H100" s="446">
        <v>37</v>
      </c>
      <c r="I100" s="427" t="s">
        <v>1466</v>
      </c>
      <c r="J100" s="427"/>
      <c r="K100" s="428"/>
      <c r="L100" s="71">
        <v>57</v>
      </c>
      <c r="M100" s="401" t="s">
        <v>1467</v>
      </c>
      <c r="N100" s="402"/>
      <c r="O100" s="16" t="s">
        <v>16</v>
      </c>
      <c r="P100" s="17"/>
      <c r="Q100" s="18" t="s">
        <v>17</v>
      </c>
      <c r="R100" s="19" t="s">
        <v>21</v>
      </c>
      <c r="S100" s="19"/>
      <c r="T100" s="19"/>
      <c r="U100" s="20"/>
      <c r="V100" s="389" t="s">
        <v>1514</v>
      </c>
    </row>
    <row r="101" spans="2:22" ht="39" customHeight="1" x14ac:dyDescent="0.15">
      <c r="B101" s="446"/>
      <c r="C101" s="428"/>
      <c r="D101" s="413"/>
      <c r="E101" s="428"/>
      <c r="F101" s="420"/>
      <c r="G101" s="434"/>
      <c r="H101" s="420"/>
      <c r="I101" s="396"/>
      <c r="J101" s="396"/>
      <c r="K101" s="398"/>
      <c r="L101" s="112"/>
      <c r="M101" s="64" t="s">
        <v>20</v>
      </c>
      <c r="N101" s="148"/>
      <c r="O101" s="25" t="s">
        <v>16</v>
      </c>
      <c r="P101" s="26"/>
      <c r="Q101" s="27" t="s">
        <v>17</v>
      </c>
      <c r="R101" s="28" t="s">
        <v>21</v>
      </c>
      <c r="S101" s="28"/>
      <c r="T101" s="28"/>
      <c r="U101" s="29"/>
      <c r="V101" s="390"/>
    </row>
    <row r="102" spans="2:22" ht="39" customHeight="1" x14ac:dyDescent="0.15">
      <c r="B102" s="446"/>
      <c r="C102" s="428"/>
      <c r="D102" s="413"/>
      <c r="E102" s="428"/>
      <c r="F102" s="446">
        <v>17</v>
      </c>
      <c r="G102" s="428" t="s">
        <v>1475</v>
      </c>
      <c r="H102" s="446">
        <v>38</v>
      </c>
      <c r="I102" s="427" t="s">
        <v>1476</v>
      </c>
      <c r="J102" s="427"/>
      <c r="K102" s="428"/>
      <c r="L102" s="71">
        <v>58</v>
      </c>
      <c r="M102" s="401" t="s">
        <v>1477</v>
      </c>
      <c r="N102" s="402"/>
      <c r="O102" s="16" t="s">
        <v>16</v>
      </c>
      <c r="P102" s="17"/>
      <c r="Q102" s="18" t="s">
        <v>17</v>
      </c>
      <c r="R102" s="19" t="s">
        <v>21</v>
      </c>
      <c r="S102" s="19"/>
      <c r="T102" s="19"/>
      <c r="U102" s="20"/>
      <c r="V102" s="389" t="s">
        <v>1478</v>
      </c>
    </row>
    <row r="103" spans="2:22" ht="39" customHeight="1" x14ac:dyDescent="0.15">
      <c r="B103" s="446"/>
      <c r="C103" s="428"/>
      <c r="D103" s="413"/>
      <c r="E103" s="428"/>
      <c r="F103" s="446"/>
      <c r="G103" s="428"/>
      <c r="H103" s="446"/>
      <c r="I103" s="427"/>
      <c r="J103" s="427"/>
      <c r="K103" s="428"/>
      <c r="L103" s="104">
        <v>59</v>
      </c>
      <c r="M103" s="403" t="s">
        <v>1479</v>
      </c>
      <c r="N103" s="404"/>
      <c r="O103" s="37" t="s">
        <v>16</v>
      </c>
      <c r="P103" s="38"/>
      <c r="Q103" s="39" t="s">
        <v>17</v>
      </c>
      <c r="R103" s="40" t="s">
        <v>21</v>
      </c>
      <c r="S103" s="40"/>
      <c r="T103" s="40"/>
      <c r="U103" s="41"/>
      <c r="V103" s="389"/>
    </row>
    <row r="104" spans="2:22" ht="39" customHeight="1" x14ac:dyDescent="0.15">
      <c r="B104" s="446"/>
      <c r="C104" s="428"/>
      <c r="D104" s="413"/>
      <c r="E104" s="428"/>
      <c r="F104" s="446"/>
      <c r="G104" s="428"/>
      <c r="H104" s="446"/>
      <c r="I104" s="427"/>
      <c r="J104" s="427"/>
      <c r="K104" s="428"/>
      <c r="L104" s="71">
        <v>60</v>
      </c>
      <c r="M104" s="401" t="s">
        <v>1480</v>
      </c>
      <c r="N104" s="402"/>
      <c r="O104" s="16" t="s">
        <v>16</v>
      </c>
      <c r="P104" s="17"/>
      <c r="Q104" s="18" t="s">
        <v>17</v>
      </c>
      <c r="R104" s="19" t="s">
        <v>21</v>
      </c>
      <c r="S104" s="19"/>
      <c r="T104" s="19"/>
      <c r="U104" s="20"/>
      <c r="V104" s="389"/>
    </row>
    <row r="105" spans="2:22" ht="39" customHeight="1" x14ac:dyDescent="0.15">
      <c r="B105" s="446"/>
      <c r="C105" s="428"/>
      <c r="D105" s="413"/>
      <c r="E105" s="428"/>
      <c r="F105" s="420"/>
      <c r="G105" s="398"/>
      <c r="H105" s="420"/>
      <c r="I105" s="396"/>
      <c r="J105" s="396"/>
      <c r="K105" s="398"/>
      <c r="L105" s="112"/>
      <c r="M105" s="23" t="s">
        <v>20</v>
      </c>
      <c r="N105" s="147"/>
      <c r="O105" s="25" t="s">
        <v>16</v>
      </c>
      <c r="P105" s="26"/>
      <c r="Q105" s="27" t="s">
        <v>17</v>
      </c>
      <c r="R105" s="28" t="s">
        <v>21</v>
      </c>
      <c r="S105" s="28"/>
      <c r="T105" s="28"/>
      <c r="U105" s="29"/>
      <c r="V105" s="390"/>
    </row>
    <row r="106" spans="2:22" ht="39" customHeight="1" x14ac:dyDescent="0.15">
      <c r="B106" s="446"/>
      <c r="C106" s="428"/>
      <c r="D106" s="413"/>
      <c r="E106" s="428"/>
      <c r="F106" s="606">
        <v>18</v>
      </c>
      <c r="G106" s="597" t="s">
        <v>1375</v>
      </c>
      <c r="H106" s="606">
        <v>39</v>
      </c>
      <c r="I106" s="472" t="s">
        <v>1376</v>
      </c>
      <c r="J106" s="472"/>
      <c r="K106" s="597"/>
      <c r="L106" s="137">
        <v>61</v>
      </c>
      <c r="M106" s="399" t="s">
        <v>1377</v>
      </c>
      <c r="N106" s="400"/>
      <c r="O106" s="16" t="s">
        <v>16</v>
      </c>
      <c r="P106" s="17"/>
      <c r="Q106" s="18" t="s">
        <v>17</v>
      </c>
      <c r="R106" s="19" t="s">
        <v>21</v>
      </c>
      <c r="S106" s="19"/>
      <c r="T106" s="19"/>
      <c r="U106" s="20"/>
      <c r="V106" s="388" t="s">
        <v>1515</v>
      </c>
    </row>
    <row r="107" spans="2:22" ht="39" customHeight="1" x14ac:dyDescent="0.15">
      <c r="B107" s="446"/>
      <c r="C107" s="428"/>
      <c r="D107" s="413"/>
      <c r="E107" s="428"/>
      <c r="F107" s="607"/>
      <c r="G107" s="537"/>
      <c r="H107" s="607"/>
      <c r="I107" s="473"/>
      <c r="J107" s="473"/>
      <c r="K107" s="537"/>
      <c r="L107" s="104">
        <v>62</v>
      </c>
      <c r="M107" s="403" t="s">
        <v>1379</v>
      </c>
      <c r="N107" s="404"/>
      <c r="O107" s="37" t="s">
        <v>16</v>
      </c>
      <c r="P107" s="38"/>
      <c r="Q107" s="39" t="s">
        <v>17</v>
      </c>
      <c r="R107" s="40" t="s">
        <v>21</v>
      </c>
      <c r="S107" s="40"/>
      <c r="T107" s="40"/>
      <c r="U107" s="41"/>
      <c r="V107" s="389"/>
    </row>
    <row r="108" spans="2:22" ht="39" customHeight="1" x14ac:dyDescent="0.15">
      <c r="B108" s="446"/>
      <c r="C108" s="428"/>
      <c r="D108" s="413"/>
      <c r="E108" s="428"/>
      <c r="F108" s="608"/>
      <c r="G108" s="538"/>
      <c r="H108" s="608"/>
      <c r="I108" s="568"/>
      <c r="J108" s="568"/>
      <c r="K108" s="538"/>
      <c r="L108" s="79"/>
      <c r="M108" s="64" t="s">
        <v>20</v>
      </c>
      <c r="N108" s="35"/>
      <c r="O108" s="25" t="s">
        <v>16</v>
      </c>
      <c r="P108" s="26"/>
      <c r="Q108" s="27" t="s">
        <v>17</v>
      </c>
      <c r="R108" s="28" t="s">
        <v>21</v>
      </c>
      <c r="S108" s="28"/>
      <c r="T108" s="28"/>
      <c r="U108" s="29"/>
      <c r="V108" s="390"/>
    </row>
    <row r="109" spans="2:22" ht="39" customHeight="1" x14ac:dyDescent="0.15">
      <c r="B109" s="446"/>
      <c r="C109" s="428"/>
      <c r="D109" s="413"/>
      <c r="E109" s="428"/>
      <c r="F109" s="506">
        <v>20</v>
      </c>
      <c r="G109" s="489" t="s">
        <v>326</v>
      </c>
      <c r="H109" s="506">
        <v>44</v>
      </c>
      <c r="I109" s="427" t="s">
        <v>143</v>
      </c>
      <c r="J109" s="427"/>
      <c r="K109" s="489"/>
      <c r="L109" s="22">
        <v>71</v>
      </c>
      <c r="M109" s="401" t="s">
        <v>144</v>
      </c>
      <c r="N109" s="402"/>
      <c r="O109" s="16" t="s">
        <v>16</v>
      </c>
      <c r="P109" s="17"/>
      <c r="Q109" s="18" t="s">
        <v>17</v>
      </c>
      <c r="R109" s="19" t="s">
        <v>21</v>
      </c>
      <c r="S109" s="19"/>
      <c r="T109" s="19"/>
      <c r="U109" s="20"/>
      <c r="V109" s="389" t="s">
        <v>412</v>
      </c>
    </row>
    <row r="110" spans="2:22" ht="39" customHeight="1" x14ac:dyDescent="0.15">
      <c r="B110" s="446"/>
      <c r="C110" s="428"/>
      <c r="D110" s="413"/>
      <c r="E110" s="428"/>
      <c r="F110" s="506"/>
      <c r="G110" s="489"/>
      <c r="H110" s="506"/>
      <c r="I110" s="427"/>
      <c r="J110" s="427"/>
      <c r="K110" s="489"/>
      <c r="L110" s="30">
        <v>72</v>
      </c>
      <c r="M110" s="403" t="s">
        <v>146</v>
      </c>
      <c r="N110" s="404"/>
      <c r="O110" s="37" t="s">
        <v>16</v>
      </c>
      <c r="P110" s="38"/>
      <c r="Q110" s="39" t="s">
        <v>17</v>
      </c>
      <c r="R110" s="40" t="s">
        <v>21</v>
      </c>
      <c r="S110" s="40"/>
      <c r="T110" s="40"/>
      <c r="U110" s="41"/>
      <c r="V110" s="389"/>
    </row>
    <row r="111" spans="2:22" ht="39" customHeight="1" x14ac:dyDescent="0.15">
      <c r="B111" s="446"/>
      <c r="C111" s="428"/>
      <c r="D111" s="413"/>
      <c r="E111" s="428"/>
      <c r="F111" s="506"/>
      <c r="G111" s="489"/>
      <c r="H111" s="506"/>
      <c r="I111" s="427"/>
      <c r="J111" s="427"/>
      <c r="K111" s="489"/>
      <c r="L111" s="30">
        <v>73</v>
      </c>
      <c r="M111" s="403" t="s">
        <v>147</v>
      </c>
      <c r="N111" s="404"/>
      <c r="O111" s="37" t="s">
        <v>16</v>
      </c>
      <c r="P111" s="38"/>
      <c r="Q111" s="39" t="s">
        <v>17</v>
      </c>
      <c r="R111" s="40" t="s">
        <v>21</v>
      </c>
      <c r="S111" s="40"/>
      <c r="T111" s="40"/>
      <c r="U111" s="41"/>
      <c r="V111" s="389"/>
    </row>
    <row r="112" spans="2:22" ht="39" customHeight="1" x14ac:dyDescent="0.15">
      <c r="B112" s="446"/>
      <c r="C112" s="428"/>
      <c r="D112" s="413"/>
      <c r="E112" s="428"/>
      <c r="F112" s="506"/>
      <c r="G112" s="489"/>
      <c r="H112" s="506"/>
      <c r="I112" s="427"/>
      <c r="J112" s="427"/>
      <c r="K112" s="489"/>
      <c r="L112" s="77">
        <v>74</v>
      </c>
      <c r="M112" s="475" t="s">
        <v>148</v>
      </c>
      <c r="N112" s="476"/>
      <c r="O112" s="37" t="s">
        <v>16</v>
      </c>
      <c r="P112" s="38"/>
      <c r="Q112" s="39" t="s">
        <v>17</v>
      </c>
      <c r="R112" s="40" t="s">
        <v>21</v>
      </c>
      <c r="S112" s="40"/>
      <c r="T112" s="40"/>
      <c r="U112" s="41"/>
      <c r="V112" s="389"/>
    </row>
    <row r="113" spans="2:22" ht="39" customHeight="1" x14ac:dyDescent="0.15">
      <c r="B113" s="446"/>
      <c r="C113" s="428"/>
      <c r="D113" s="409"/>
      <c r="E113" s="398"/>
      <c r="F113" s="471"/>
      <c r="G113" s="398"/>
      <c r="H113" s="471"/>
      <c r="I113" s="396"/>
      <c r="J113" s="396"/>
      <c r="K113" s="398"/>
      <c r="L113" s="24"/>
      <c r="M113" s="23" t="s">
        <v>20</v>
      </c>
      <c r="N113" s="31"/>
      <c r="O113" s="25" t="s">
        <v>16</v>
      </c>
      <c r="P113" s="26"/>
      <c r="Q113" s="27" t="s">
        <v>17</v>
      </c>
      <c r="R113" s="28" t="s">
        <v>21</v>
      </c>
      <c r="S113" s="28"/>
      <c r="T113" s="28"/>
      <c r="U113" s="29"/>
      <c r="V113" s="390"/>
    </row>
    <row r="114" spans="2:22" ht="39" customHeight="1" x14ac:dyDescent="0.15">
      <c r="B114" s="446"/>
      <c r="C114" s="428"/>
      <c r="D114" s="412">
        <v>3</v>
      </c>
      <c r="E114" s="426" t="s">
        <v>149</v>
      </c>
      <c r="F114" s="419">
        <v>19</v>
      </c>
      <c r="G114" s="433" t="s">
        <v>150</v>
      </c>
      <c r="H114" s="419">
        <v>40</v>
      </c>
      <c r="I114" s="399" t="s">
        <v>151</v>
      </c>
      <c r="J114" s="399"/>
      <c r="K114" s="400"/>
      <c r="L114" s="47">
        <v>63</v>
      </c>
      <c r="M114" s="399" t="s">
        <v>152</v>
      </c>
      <c r="N114" s="400"/>
      <c r="O114" s="48" t="s">
        <v>16</v>
      </c>
      <c r="P114" s="105"/>
      <c r="Q114" s="106" t="s">
        <v>17</v>
      </c>
      <c r="R114" s="107" t="s">
        <v>21</v>
      </c>
      <c r="S114" s="107"/>
      <c r="T114" s="107"/>
      <c r="U114" s="36"/>
      <c r="V114" s="388" t="s">
        <v>967</v>
      </c>
    </row>
    <row r="115" spans="2:22" ht="39" customHeight="1" x14ac:dyDescent="0.15">
      <c r="B115" s="446"/>
      <c r="C115" s="428"/>
      <c r="D115" s="413"/>
      <c r="E115" s="428"/>
      <c r="F115" s="446"/>
      <c r="G115" s="434"/>
      <c r="H115" s="446"/>
      <c r="I115" s="403"/>
      <c r="J115" s="403"/>
      <c r="K115" s="404"/>
      <c r="L115" s="104">
        <v>64</v>
      </c>
      <c r="M115" s="403" t="s">
        <v>154</v>
      </c>
      <c r="N115" s="404"/>
      <c r="O115" s="16" t="s">
        <v>16</v>
      </c>
      <c r="P115" s="17"/>
      <c r="Q115" s="18" t="s">
        <v>17</v>
      </c>
      <c r="R115" s="19" t="s">
        <v>21</v>
      </c>
      <c r="S115" s="19"/>
      <c r="T115" s="19"/>
      <c r="U115" s="20"/>
      <c r="V115" s="389"/>
    </row>
    <row r="116" spans="2:22" ht="39" customHeight="1" x14ac:dyDescent="0.15">
      <c r="B116" s="446"/>
      <c r="C116" s="428"/>
      <c r="D116" s="413"/>
      <c r="E116" s="428"/>
      <c r="F116" s="446"/>
      <c r="G116" s="434"/>
      <c r="H116" s="446"/>
      <c r="I116" s="421"/>
      <c r="J116" s="421"/>
      <c r="K116" s="422"/>
      <c r="L116" s="112"/>
      <c r="M116" s="23" t="s">
        <v>20</v>
      </c>
      <c r="N116" s="31"/>
      <c r="O116" s="25" t="s">
        <v>16</v>
      </c>
      <c r="P116" s="26"/>
      <c r="Q116" s="27" t="s">
        <v>17</v>
      </c>
      <c r="R116" s="28" t="s">
        <v>21</v>
      </c>
      <c r="S116" s="28"/>
      <c r="T116" s="28"/>
      <c r="U116" s="44"/>
      <c r="V116" s="390"/>
    </row>
    <row r="117" spans="2:22" ht="39" customHeight="1" x14ac:dyDescent="0.15">
      <c r="B117" s="446"/>
      <c r="C117" s="428"/>
      <c r="D117" s="413"/>
      <c r="E117" s="428"/>
      <c r="F117" s="446"/>
      <c r="G117" s="434"/>
      <c r="H117" s="419">
        <v>41</v>
      </c>
      <c r="I117" s="399" t="s">
        <v>155</v>
      </c>
      <c r="J117" s="399"/>
      <c r="K117" s="400"/>
      <c r="L117" s="47">
        <v>65</v>
      </c>
      <c r="M117" s="399" t="s">
        <v>156</v>
      </c>
      <c r="N117" s="400"/>
      <c r="O117" s="16" t="s">
        <v>16</v>
      </c>
      <c r="P117" s="17"/>
      <c r="Q117" s="18" t="s">
        <v>17</v>
      </c>
      <c r="R117" s="19" t="s">
        <v>21</v>
      </c>
      <c r="S117" s="19"/>
      <c r="T117" s="19"/>
      <c r="U117" s="36"/>
      <c r="V117" s="388" t="s">
        <v>414</v>
      </c>
    </row>
    <row r="118" spans="2:22" ht="39" customHeight="1" x14ac:dyDescent="0.15">
      <c r="B118" s="446"/>
      <c r="C118" s="428"/>
      <c r="D118" s="413"/>
      <c r="E118" s="428"/>
      <c r="F118" s="446"/>
      <c r="G118" s="434"/>
      <c r="H118" s="446"/>
      <c r="I118" s="421"/>
      <c r="J118" s="421"/>
      <c r="K118" s="422"/>
      <c r="L118" s="112"/>
      <c r="M118" s="23" t="s">
        <v>20</v>
      </c>
      <c r="N118" s="31"/>
      <c r="O118" s="25" t="s">
        <v>16</v>
      </c>
      <c r="P118" s="26"/>
      <c r="Q118" s="27" t="s">
        <v>17</v>
      </c>
      <c r="R118" s="28" t="s">
        <v>21</v>
      </c>
      <c r="S118" s="28"/>
      <c r="T118" s="28"/>
      <c r="U118" s="29"/>
      <c r="V118" s="390"/>
    </row>
    <row r="119" spans="2:22" ht="39" customHeight="1" x14ac:dyDescent="0.15">
      <c r="B119" s="446"/>
      <c r="C119" s="428"/>
      <c r="D119" s="413"/>
      <c r="E119" s="428"/>
      <c r="F119" s="446"/>
      <c r="G119" s="434"/>
      <c r="H119" s="419">
        <v>42</v>
      </c>
      <c r="I119" s="399" t="s">
        <v>158</v>
      </c>
      <c r="J119" s="399"/>
      <c r="K119" s="400"/>
      <c r="L119" s="5">
        <v>66</v>
      </c>
      <c r="M119" s="399" t="s">
        <v>159</v>
      </c>
      <c r="N119" s="400"/>
      <c r="O119" s="16" t="s">
        <v>16</v>
      </c>
      <c r="P119" s="17"/>
      <c r="Q119" s="18" t="s">
        <v>17</v>
      </c>
      <c r="R119" s="19" t="s">
        <v>21</v>
      </c>
      <c r="S119" s="19"/>
      <c r="T119" s="19"/>
      <c r="U119" s="20"/>
      <c r="V119" s="388" t="s">
        <v>415</v>
      </c>
    </row>
    <row r="120" spans="2:22" ht="39" customHeight="1" x14ac:dyDescent="0.15">
      <c r="B120" s="446"/>
      <c r="C120" s="428"/>
      <c r="D120" s="409"/>
      <c r="E120" s="398"/>
      <c r="F120" s="420"/>
      <c r="G120" s="434"/>
      <c r="H120" s="420"/>
      <c r="I120" s="421"/>
      <c r="J120" s="421"/>
      <c r="K120" s="422"/>
      <c r="L120" s="112"/>
      <c r="M120" s="23" t="s">
        <v>20</v>
      </c>
      <c r="N120" s="31"/>
      <c r="O120" s="25" t="s">
        <v>16</v>
      </c>
      <c r="P120" s="26"/>
      <c r="Q120" s="27" t="s">
        <v>17</v>
      </c>
      <c r="R120" s="28" t="s">
        <v>21</v>
      </c>
      <c r="S120" s="28"/>
      <c r="T120" s="28"/>
      <c r="U120" s="29"/>
      <c r="V120" s="390"/>
    </row>
    <row r="121" spans="2:22" ht="39" customHeight="1" x14ac:dyDescent="0.15">
      <c r="B121" s="446"/>
      <c r="C121" s="428"/>
      <c r="D121" s="412">
        <v>4</v>
      </c>
      <c r="E121" s="426" t="s">
        <v>161</v>
      </c>
      <c r="F121" s="419">
        <v>20</v>
      </c>
      <c r="G121" s="426" t="s">
        <v>162</v>
      </c>
      <c r="H121" s="419">
        <v>43</v>
      </c>
      <c r="I121" s="399" t="s">
        <v>1481</v>
      </c>
      <c r="J121" s="399"/>
      <c r="K121" s="400"/>
      <c r="L121" s="47">
        <v>67</v>
      </c>
      <c r="M121" s="548" t="s">
        <v>1482</v>
      </c>
      <c r="N121" s="549"/>
      <c r="O121" s="48" t="s">
        <v>16</v>
      </c>
      <c r="P121" s="105"/>
      <c r="Q121" s="106" t="s">
        <v>17</v>
      </c>
      <c r="R121" s="107" t="s">
        <v>21</v>
      </c>
      <c r="S121" s="107"/>
      <c r="T121" s="107"/>
      <c r="U121" s="36"/>
      <c r="V121" s="388" t="s">
        <v>1483</v>
      </c>
    </row>
    <row r="122" spans="2:22" ht="39" customHeight="1" x14ac:dyDescent="0.15">
      <c r="B122" s="446"/>
      <c r="C122" s="428"/>
      <c r="D122" s="413"/>
      <c r="E122" s="428"/>
      <c r="F122" s="446"/>
      <c r="G122" s="428"/>
      <c r="H122" s="446"/>
      <c r="I122" s="421"/>
      <c r="J122" s="421"/>
      <c r="K122" s="422"/>
      <c r="L122" s="112"/>
      <c r="M122" s="23" t="s">
        <v>20</v>
      </c>
      <c r="N122" s="134"/>
      <c r="O122" s="25" t="s">
        <v>16</v>
      </c>
      <c r="P122" s="26"/>
      <c r="Q122" s="27" t="s">
        <v>17</v>
      </c>
      <c r="R122" s="28" t="s">
        <v>21</v>
      </c>
      <c r="S122" s="28"/>
      <c r="T122" s="28"/>
      <c r="U122" s="29"/>
      <c r="V122" s="390"/>
    </row>
    <row r="123" spans="2:22" ht="39" customHeight="1" x14ac:dyDescent="0.15">
      <c r="B123" s="446"/>
      <c r="C123" s="428"/>
      <c r="D123" s="413"/>
      <c r="E123" s="428"/>
      <c r="F123" s="446"/>
      <c r="G123" s="428"/>
      <c r="H123" s="419">
        <v>44</v>
      </c>
      <c r="I123" s="399" t="s">
        <v>163</v>
      </c>
      <c r="J123" s="399"/>
      <c r="K123" s="400"/>
      <c r="L123" s="47">
        <v>68</v>
      </c>
      <c r="M123" s="403" t="s">
        <v>164</v>
      </c>
      <c r="N123" s="404"/>
      <c r="O123" s="16" t="s">
        <v>16</v>
      </c>
      <c r="P123" s="17"/>
      <c r="Q123" s="18" t="s">
        <v>17</v>
      </c>
      <c r="R123" s="19" t="s">
        <v>21</v>
      </c>
      <c r="S123" s="19"/>
      <c r="T123" s="19"/>
      <c r="U123" s="20"/>
      <c r="V123" s="388" t="s">
        <v>1484</v>
      </c>
    </row>
    <row r="124" spans="2:22" ht="39" customHeight="1" x14ac:dyDescent="0.15">
      <c r="B124" s="446"/>
      <c r="C124" s="428"/>
      <c r="D124" s="413"/>
      <c r="E124" s="428"/>
      <c r="F124" s="420"/>
      <c r="G124" s="398"/>
      <c r="H124" s="420"/>
      <c r="I124" s="421"/>
      <c r="J124" s="421"/>
      <c r="K124" s="422"/>
      <c r="L124" s="112"/>
      <c r="M124" s="23" t="s">
        <v>20</v>
      </c>
      <c r="N124" s="31"/>
      <c r="O124" s="25" t="s">
        <v>16</v>
      </c>
      <c r="P124" s="26"/>
      <c r="Q124" s="27" t="s">
        <v>17</v>
      </c>
      <c r="R124" s="28" t="s">
        <v>21</v>
      </c>
      <c r="S124" s="28"/>
      <c r="T124" s="28"/>
      <c r="U124" s="29"/>
      <c r="V124" s="390"/>
    </row>
    <row r="125" spans="2:22" ht="39" customHeight="1" x14ac:dyDescent="0.15">
      <c r="B125" s="446"/>
      <c r="C125" s="428"/>
      <c r="D125" s="413"/>
      <c r="E125" s="428"/>
      <c r="F125" s="446">
        <v>21</v>
      </c>
      <c r="G125" s="428" t="s">
        <v>166</v>
      </c>
      <c r="H125" s="446">
        <v>45</v>
      </c>
      <c r="I125" s="401" t="s">
        <v>972</v>
      </c>
      <c r="J125" s="401"/>
      <c r="K125" s="402"/>
      <c r="L125" s="5">
        <v>69</v>
      </c>
      <c r="M125" s="401" t="s">
        <v>973</v>
      </c>
      <c r="N125" s="402"/>
      <c r="O125" s="16" t="s">
        <v>16</v>
      </c>
      <c r="P125" s="17"/>
      <c r="Q125" s="18" t="s">
        <v>17</v>
      </c>
      <c r="R125" s="19" t="s">
        <v>21</v>
      </c>
      <c r="S125" s="19"/>
      <c r="T125" s="19"/>
      <c r="U125" s="20"/>
      <c r="V125" s="389" t="s">
        <v>974</v>
      </c>
    </row>
    <row r="126" spans="2:22" ht="39" customHeight="1" x14ac:dyDescent="0.15">
      <c r="B126" s="446"/>
      <c r="C126" s="428"/>
      <c r="D126" s="409"/>
      <c r="E126" s="398"/>
      <c r="F126" s="420"/>
      <c r="G126" s="398"/>
      <c r="H126" s="420"/>
      <c r="I126" s="421"/>
      <c r="J126" s="421"/>
      <c r="K126" s="422"/>
      <c r="L126" s="112"/>
      <c r="M126" s="23" t="s">
        <v>20</v>
      </c>
      <c r="N126" s="134"/>
      <c r="O126" s="25" t="s">
        <v>16</v>
      </c>
      <c r="P126" s="26"/>
      <c r="Q126" s="27" t="s">
        <v>17</v>
      </c>
      <c r="R126" s="28" t="s">
        <v>21</v>
      </c>
      <c r="S126" s="28"/>
      <c r="T126" s="28"/>
      <c r="U126" s="29"/>
      <c r="V126" s="390"/>
    </row>
    <row r="127" spans="2:22" ht="39" customHeight="1" x14ac:dyDescent="0.15">
      <c r="B127" s="446"/>
      <c r="C127" s="428"/>
      <c r="D127" s="413">
        <v>5</v>
      </c>
      <c r="E127" s="428" t="s">
        <v>174</v>
      </c>
      <c r="F127" s="446">
        <v>22</v>
      </c>
      <c r="G127" s="428" t="s">
        <v>751</v>
      </c>
      <c r="H127" s="446">
        <v>46</v>
      </c>
      <c r="I127" s="401" t="s">
        <v>981</v>
      </c>
      <c r="J127" s="401"/>
      <c r="K127" s="402"/>
      <c r="L127" s="71">
        <v>70</v>
      </c>
      <c r="M127" s="401" t="s">
        <v>982</v>
      </c>
      <c r="N127" s="402"/>
      <c r="O127" s="16" t="s">
        <v>16</v>
      </c>
      <c r="P127" s="17"/>
      <c r="Q127" s="18" t="s">
        <v>17</v>
      </c>
      <c r="R127" s="19" t="s">
        <v>21</v>
      </c>
      <c r="S127" s="19"/>
      <c r="T127" s="19"/>
      <c r="U127" s="20"/>
      <c r="V127" s="389" t="s">
        <v>983</v>
      </c>
    </row>
    <row r="128" spans="2:22" ht="39" customHeight="1" x14ac:dyDescent="0.15">
      <c r="B128" s="446"/>
      <c r="C128" s="428"/>
      <c r="D128" s="413"/>
      <c r="E128" s="428"/>
      <c r="F128" s="446"/>
      <c r="G128" s="428"/>
      <c r="H128" s="446"/>
      <c r="I128" s="403"/>
      <c r="J128" s="403"/>
      <c r="K128" s="404"/>
      <c r="L128" s="104">
        <v>71</v>
      </c>
      <c r="M128" s="403" t="s">
        <v>984</v>
      </c>
      <c r="N128" s="404"/>
      <c r="O128" s="16" t="s">
        <v>16</v>
      </c>
      <c r="P128" s="17"/>
      <c r="Q128" s="18" t="s">
        <v>17</v>
      </c>
      <c r="R128" s="19" t="s">
        <v>18</v>
      </c>
      <c r="S128" s="19"/>
      <c r="T128" s="19"/>
      <c r="U128" s="20"/>
      <c r="V128" s="389"/>
    </row>
    <row r="129" spans="2:22" ht="39" customHeight="1" x14ac:dyDescent="0.15">
      <c r="B129" s="446"/>
      <c r="C129" s="428"/>
      <c r="D129" s="413"/>
      <c r="E129" s="428"/>
      <c r="F129" s="446"/>
      <c r="G129" s="428"/>
      <c r="H129" s="446"/>
      <c r="I129" s="403"/>
      <c r="J129" s="403"/>
      <c r="K129" s="404"/>
      <c r="L129" s="104">
        <v>72</v>
      </c>
      <c r="M129" s="403" t="s">
        <v>985</v>
      </c>
      <c r="N129" s="404"/>
      <c r="O129" s="16" t="s">
        <v>16</v>
      </c>
      <c r="P129" s="17"/>
      <c r="Q129" s="18" t="s">
        <v>17</v>
      </c>
      <c r="R129" s="19" t="s">
        <v>18</v>
      </c>
      <c r="S129" s="19"/>
      <c r="T129" s="19"/>
      <c r="U129" s="20"/>
      <c r="V129" s="389"/>
    </row>
    <row r="130" spans="2:22" ht="39" customHeight="1" x14ac:dyDescent="0.15">
      <c r="B130" s="446"/>
      <c r="C130" s="428"/>
      <c r="D130" s="413"/>
      <c r="E130" s="428"/>
      <c r="F130" s="446"/>
      <c r="G130" s="428"/>
      <c r="H130" s="446"/>
      <c r="I130" s="421"/>
      <c r="J130" s="421"/>
      <c r="K130" s="422"/>
      <c r="L130" s="112"/>
      <c r="M130" s="23" t="s">
        <v>20</v>
      </c>
      <c r="N130" s="134"/>
      <c r="O130" s="25" t="s">
        <v>16</v>
      </c>
      <c r="P130" s="26"/>
      <c r="Q130" s="27" t="s">
        <v>17</v>
      </c>
      <c r="R130" s="28" t="s">
        <v>21</v>
      </c>
      <c r="S130" s="28"/>
      <c r="T130" s="28"/>
      <c r="U130" s="29"/>
      <c r="V130" s="390"/>
    </row>
    <row r="131" spans="2:22" ht="39" customHeight="1" x14ac:dyDescent="0.15">
      <c r="B131" s="446"/>
      <c r="C131" s="428"/>
      <c r="D131" s="413"/>
      <c r="E131" s="428"/>
      <c r="F131" s="446"/>
      <c r="G131" s="428"/>
      <c r="H131" s="419">
        <v>47</v>
      </c>
      <c r="I131" s="399" t="s">
        <v>986</v>
      </c>
      <c r="J131" s="399"/>
      <c r="K131" s="400"/>
      <c r="L131" s="47">
        <v>73</v>
      </c>
      <c r="M131" s="399" t="s">
        <v>987</v>
      </c>
      <c r="N131" s="400"/>
      <c r="O131" s="16" t="s">
        <v>16</v>
      </c>
      <c r="P131" s="17"/>
      <c r="Q131" s="18" t="s">
        <v>17</v>
      </c>
      <c r="R131" s="19" t="s">
        <v>21</v>
      </c>
      <c r="S131" s="19"/>
      <c r="T131" s="19"/>
      <c r="U131" s="20"/>
      <c r="V131" s="388" t="s">
        <v>988</v>
      </c>
    </row>
    <row r="132" spans="2:22" ht="39" customHeight="1" x14ac:dyDescent="0.15">
      <c r="B132" s="446"/>
      <c r="C132" s="428"/>
      <c r="D132" s="413"/>
      <c r="E132" s="428"/>
      <c r="F132" s="446"/>
      <c r="G132" s="428"/>
      <c r="H132" s="446"/>
      <c r="I132" s="403"/>
      <c r="J132" s="403"/>
      <c r="K132" s="404"/>
      <c r="L132" s="104">
        <v>74</v>
      </c>
      <c r="M132" s="403" t="s">
        <v>989</v>
      </c>
      <c r="N132" s="404"/>
      <c r="O132" s="37" t="s">
        <v>16</v>
      </c>
      <c r="P132" s="38"/>
      <c r="Q132" s="39" t="s">
        <v>17</v>
      </c>
      <c r="R132" s="40" t="s">
        <v>21</v>
      </c>
      <c r="S132" s="40"/>
      <c r="T132" s="40"/>
      <c r="U132" s="41"/>
      <c r="V132" s="389"/>
    </row>
    <row r="133" spans="2:22" ht="39" customHeight="1" x14ac:dyDescent="0.15">
      <c r="B133" s="446"/>
      <c r="C133" s="428"/>
      <c r="D133" s="413"/>
      <c r="E133" s="428"/>
      <c r="F133" s="446"/>
      <c r="G133" s="428"/>
      <c r="H133" s="446"/>
      <c r="I133" s="421"/>
      <c r="J133" s="421"/>
      <c r="K133" s="422"/>
      <c r="L133" s="112"/>
      <c r="M133" s="23" t="s">
        <v>20</v>
      </c>
      <c r="N133" s="134"/>
      <c r="O133" s="25" t="s">
        <v>16</v>
      </c>
      <c r="P133" s="26"/>
      <c r="Q133" s="27" t="s">
        <v>17</v>
      </c>
      <c r="R133" s="28" t="s">
        <v>21</v>
      </c>
      <c r="S133" s="28"/>
      <c r="T133" s="28"/>
      <c r="U133" s="29"/>
      <c r="V133" s="390"/>
    </row>
    <row r="134" spans="2:22" ht="39" customHeight="1" x14ac:dyDescent="0.15">
      <c r="B134" s="446"/>
      <c r="C134" s="428"/>
      <c r="D134" s="413"/>
      <c r="E134" s="428"/>
      <c r="F134" s="446"/>
      <c r="G134" s="428"/>
      <c r="H134" s="419">
        <v>48</v>
      </c>
      <c r="I134" s="399" t="s">
        <v>755</v>
      </c>
      <c r="J134" s="399"/>
      <c r="K134" s="400"/>
      <c r="L134" s="47">
        <v>75</v>
      </c>
      <c r="M134" s="399" t="s">
        <v>756</v>
      </c>
      <c r="N134" s="400"/>
      <c r="O134" s="16" t="s">
        <v>16</v>
      </c>
      <c r="P134" s="17"/>
      <c r="Q134" s="18" t="s">
        <v>17</v>
      </c>
      <c r="R134" s="19" t="s">
        <v>21</v>
      </c>
      <c r="S134" s="19"/>
      <c r="T134" s="19"/>
      <c r="U134" s="20"/>
      <c r="V134" s="388" t="s">
        <v>990</v>
      </c>
    </row>
    <row r="135" spans="2:22" ht="39" customHeight="1" x14ac:dyDescent="0.15">
      <c r="B135" s="446"/>
      <c r="C135" s="428"/>
      <c r="D135" s="413"/>
      <c r="E135" s="428"/>
      <c r="F135" s="446"/>
      <c r="G135" s="428"/>
      <c r="H135" s="446"/>
      <c r="I135" s="403"/>
      <c r="J135" s="403"/>
      <c r="K135" s="404"/>
      <c r="L135" s="104">
        <v>76</v>
      </c>
      <c r="M135" s="403" t="s">
        <v>758</v>
      </c>
      <c r="N135" s="404"/>
      <c r="O135" s="16" t="s">
        <v>16</v>
      </c>
      <c r="P135" s="17"/>
      <c r="Q135" s="18" t="s">
        <v>17</v>
      </c>
      <c r="R135" s="19" t="s">
        <v>21</v>
      </c>
      <c r="S135" s="19"/>
      <c r="T135" s="19"/>
      <c r="U135" s="20"/>
      <c r="V135" s="389"/>
    </row>
    <row r="136" spans="2:22" ht="39" customHeight="1" x14ac:dyDescent="0.15">
      <c r="B136" s="446"/>
      <c r="C136" s="428"/>
      <c r="D136" s="413"/>
      <c r="E136" s="428"/>
      <c r="F136" s="446"/>
      <c r="G136" s="428"/>
      <c r="H136" s="446"/>
      <c r="I136" s="421"/>
      <c r="J136" s="421"/>
      <c r="K136" s="422"/>
      <c r="L136" s="112"/>
      <c r="M136" s="23" t="s">
        <v>20</v>
      </c>
      <c r="N136" s="31"/>
      <c r="O136" s="25" t="s">
        <v>16</v>
      </c>
      <c r="P136" s="26"/>
      <c r="Q136" s="27" t="s">
        <v>17</v>
      </c>
      <c r="R136" s="28" t="s">
        <v>21</v>
      </c>
      <c r="S136" s="28"/>
      <c r="T136" s="28"/>
      <c r="U136" s="29"/>
      <c r="V136" s="390"/>
    </row>
    <row r="137" spans="2:22" ht="39" customHeight="1" x14ac:dyDescent="0.15">
      <c r="B137" s="446"/>
      <c r="C137" s="428"/>
      <c r="D137" s="413"/>
      <c r="E137" s="428"/>
      <c r="F137" s="446"/>
      <c r="G137" s="428"/>
      <c r="H137" s="419">
        <v>49</v>
      </c>
      <c r="I137" s="399" t="s">
        <v>1490</v>
      </c>
      <c r="J137" s="399"/>
      <c r="K137" s="400"/>
      <c r="L137" s="137">
        <v>77</v>
      </c>
      <c r="M137" s="399" t="s">
        <v>1491</v>
      </c>
      <c r="N137" s="400"/>
      <c r="O137" s="16" t="s">
        <v>16</v>
      </c>
      <c r="P137" s="17"/>
      <c r="Q137" s="18" t="s">
        <v>17</v>
      </c>
      <c r="R137" s="19" t="s">
        <v>21</v>
      </c>
      <c r="S137" s="19"/>
      <c r="T137" s="19"/>
      <c r="U137" s="20"/>
      <c r="V137" s="388" t="s">
        <v>1516</v>
      </c>
    </row>
    <row r="138" spans="2:22" ht="39" customHeight="1" x14ac:dyDescent="0.15">
      <c r="B138" s="446"/>
      <c r="C138" s="428"/>
      <c r="D138" s="413"/>
      <c r="E138" s="428"/>
      <c r="F138" s="446"/>
      <c r="G138" s="428"/>
      <c r="H138" s="446"/>
      <c r="I138" s="427"/>
      <c r="J138" s="427"/>
      <c r="K138" s="428"/>
      <c r="L138" s="71">
        <v>78</v>
      </c>
      <c r="M138" s="427" t="s">
        <v>1517</v>
      </c>
      <c r="N138" s="428"/>
      <c r="O138" s="16" t="s">
        <v>16</v>
      </c>
      <c r="P138" s="17"/>
      <c r="Q138" s="18" t="s">
        <v>17</v>
      </c>
      <c r="R138" s="19" t="s">
        <v>21</v>
      </c>
      <c r="S138" s="19"/>
      <c r="T138" s="19"/>
      <c r="U138" s="20"/>
      <c r="V138" s="389"/>
    </row>
    <row r="139" spans="2:22" ht="39" customHeight="1" thickBot="1" x14ac:dyDescent="0.2">
      <c r="B139" s="502"/>
      <c r="C139" s="440"/>
      <c r="D139" s="439"/>
      <c r="E139" s="440"/>
      <c r="F139" s="502"/>
      <c r="G139" s="440"/>
      <c r="H139" s="502"/>
      <c r="I139" s="453"/>
      <c r="J139" s="453"/>
      <c r="K139" s="454"/>
      <c r="L139" s="145"/>
      <c r="M139" s="42" t="s">
        <v>20</v>
      </c>
      <c r="N139" s="49"/>
      <c r="O139" s="50" t="s">
        <v>16</v>
      </c>
      <c r="P139" s="51"/>
      <c r="Q139" s="52" t="s">
        <v>17</v>
      </c>
      <c r="R139" s="53" t="s">
        <v>21</v>
      </c>
      <c r="S139" s="53"/>
      <c r="T139" s="53"/>
      <c r="U139" s="54"/>
      <c r="V139" s="477"/>
    </row>
    <row r="140" spans="2:22" ht="39" customHeight="1" thickTop="1" x14ac:dyDescent="0.15">
      <c r="B140" s="435">
        <v>2</v>
      </c>
      <c r="C140" s="441" t="s">
        <v>187</v>
      </c>
      <c r="D140" s="413">
        <v>6</v>
      </c>
      <c r="E140" s="428" t="s">
        <v>188</v>
      </c>
      <c r="F140" s="446">
        <v>23</v>
      </c>
      <c r="G140" s="428" t="s">
        <v>189</v>
      </c>
      <c r="H140" s="446">
        <v>50</v>
      </c>
      <c r="I140" s="401" t="s">
        <v>190</v>
      </c>
      <c r="J140" s="401"/>
      <c r="K140" s="402"/>
      <c r="L140" s="5">
        <v>79</v>
      </c>
      <c r="M140" s="455" t="s">
        <v>191</v>
      </c>
      <c r="N140" s="456"/>
      <c r="O140" s="16" t="s">
        <v>16</v>
      </c>
      <c r="P140" s="17"/>
      <c r="Q140" s="18" t="s">
        <v>17</v>
      </c>
      <c r="R140" s="19" t="s">
        <v>21</v>
      </c>
      <c r="S140" s="19"/>
      <c r="T140" s="19"/>
      <c r="U140" s="20"/>
      <c r="V140" s="394" t="s">
        <v>192</v>
      </c>
    </row>
    <row r="141" spans="2:22" ht="39" customHeight="1" x14ac:dyDescent="0.15">
      <c r="B141" s="413"/>
      <c r="C141" s="428"/>
      <c r="D141" s="413"/>
      <c r="E141" s="428"/>
      <c r="F141" s="446"/>
      <c r="G141" s="451"/>
      <c r="H141" s="446"/>
      <c r="I141" s="421"/>
      <c r="J141" s="421"/>
      <c r="K141" s="422"/>
      <c r="L141" s="112"/>
      <c r="M141" s="23" t="s">
        <v>20</v>
      </c>
      <c r="N141" s="31"/>
      <c r="O141" s="25" t="s">
        <v>16</v>
      </c>
      <c r="P141" s="26"/>
      <c r="Q141" s="27" t="s">
        <v>17</v>
      </c>
      <c r="R141" s="28" t="s">
        <v>21</v>
      </c>
      <c r="S141" s="28"/>
      <c r="T141" s="28"/>
      <c r="U141" s="29"/>
      <c r="V141" s="390"/>
    </row>
    <row r="142" spans="2:22" ht="39" customHeight="1" x14ac:dyDescent="0.15">
      <c r="B142" s="413"/>
      <c r="C142" s="428"/>
      <c r="D142" s="413"/>
      <c r="E142" s="428"/>
      <c r="F142" s="446"/>
      <c r="G142" s="451"/>
      <c r="H142" s="419">
        <v>51</v>
      </c>
      <c r="I142" s="399" t="s">
        <v>193</v>
      </c>
      <c r="J142" s="399"/>
      <c r="K142" s="400"/>
      <c r="L142" s="137">
        <v>80</v>
      </c>
      <c r="M142" s="399" t="s">
        <v>194</v>
      </c>
      <c r="N142" s="400"/>
      <c r="O142" s="16" t="s">
        <v>16</v>
      </c>
      <c r="P142" s="17"/>
      <c r="Q142" s="18" t="s">
        <v>17</v>
      </c>
      <c r="R142" s="19" t="s">
        <v>21</v>
      </c>
      <c r="S142" s="19"/>
      <c r="T142" s="19"/>
      <c r="U142" s="20"/>
      <c r="V142" s="388" t="s">
        <v>426</v>
      </c>
    </row>
    <row r="143" spans="2:22" ht="39" customHeight="1" thickBot="1" x14ac:dyDescent="0.2">
      <c r="B143" s="413"/>
      <c r="C143" s="428"/>
      <c r="D143" s="413"/>
      <c r="E143" s="428"/>
      <c r="F143" s="446"/>
      <c r="G143" s="613"/>
      <c r="H143" s="614"/>
      <c r="I143" s="615"/>
      <c r="J143" s="615"/>
      <c r="K143" s="616"/>
      <c r="M143" s="114" t="s">
        <v>20</v>
      </c>
      <c r="N143" s="136"/>
      <c r="O143" s="81" t="s">
        <v>16</v>
      </c>
      <c r="P143" s="82"/>
      <c r="Q143" s="83" t="s">
        <v>17</v>
      </c>
      <c r="R143" s="84" t="s">
        <v>21</v>
      </c>
      <c r="S143" s="84"/>
      <c r="T143" s="84"/>
      <c r="U143" s="85"/>
      <c r="V143" s="547"/>
    </row>
    <row r="144" spans="2:22" ht="39" customHeight="1" x14ac:dyDescent="0.15">
      <c r="B144" s="413"/>
      <c r="C144" s="428"/>
      <c r="D144" s="413"/>
      <c r="E144" s="428"/>
      <c r="F144" s="501">
        <v>24</v>
      </c>
      <c r="G144" s="411" t="s">
        <v>196</v>
      </c>
      <c r="H144" s="446">
        <v>52</v>
      </c>
      <c r="I144" s="424" t="s">
        <v>197</v>
      </c>
      <c r="J144" s="424"/>
      <c r="K144" s="425"/>
      <c r="L144" s="103">
        <v>81</v>
      </c>
      <c r="M144" s="424" t="s">
        <v>198</v>
      </c>
      <c r="N144" s="425"/>
      <c r="O144" s="16" t="s">
        <v>16</v>
      </c>
      <c r="P144" s="17"/>
      <c r="Q144" s="18" t="s">
        <v>17</v>
      </c>
      <c r="R144" s="19" t="s">
        <v>21</v>
      </c>
      <c r="S144" s="19"/>
      <c r="T144" s="19"/>
      <c r="U144" s="20"/>
      <c r="V144" s="423" t="s">
        <v>427</v>
      </c>
    </row>
    <row r="145" spans="2:22" ht="39" customHeight="1" x14ac:dyDescent="0.15">
      <c r="B145" s="413"/>
      <c r="C145" s="428"/>
      <c r="D145" s="413"/>
      <c r="E145" s="428"/>
      <c r="F145" s="420"/>
      <c r="G145" s="432"/>
      <c r="H145" s="420"/>
      <c r="I145" s="421"/>
      <c r="J145" s="421"/>
      <c r="K145" s="422"/>
      <c r="L145" s="112"/>
      <c r="M145" s="23" t="s">
        <v>20</v>
      </c>
      <c r="N145" s="31"/>
      <c r="O145" s="25" t="s">
        <v>16</v>
      </c>
      <c r="P145" s="26"/>
      <c r="Q145" s="27" t="s">
        <v>17</v>
      </c>
      <c r="R145" s="28" t="s">
        <v>21</v>
      </c>
      <c r="S145" s="28"/>
      <c r="T145" s="28"/>
      <c r="U145" s="29"/>
      <c r="V145" s="390"/>
    </row>
    <row r="146" spans="2:22" ht="39" customHeight="1" x14ac:dyDescent="0.15">
      <c r="B146" s="413"/>
      <c r="C146" s="428"/>
      <c r="D146" s="413"/>
      <c r="E146" s="428"/>
      <c r="F146" s="446">
        <v>25</v>
      </c>
      <c r="G146" s="428" t="s">
        <v>200</v>
      </c>
      <c r="H146" s="446">
        <v>53</v>
      </c>
      <c r="I146" s="401" t="s">
        <v>201</v>
      </c>
      <c r="J146" s="401"/>
      <c r="K146" s="402"/>
      <c r="L146" s="71">
        <v>82</v>
      </c>
      <c r="M146" s="401" t="s">
        <v>202</v>
      </c>
      <c r="N146" s="402"/>
      <c r="O146" s="16" t="s">
        <v>16</v>
      </c>
      <c r="P146" s="17"/>
      <c r="Q146" s="18" t="s">
        <v>17</v>
      </c>
      <c r="R146" s="19" t="s">
        <v>21</v>
      </c>
      <c r="S146" s="19"/>
      <c r="T146" s="19"/>
      <c r="U146" s="20"/>
      <c r="V146" s="389" t="s">
        <v>1518</v>
      </c>
    </row>
    <row r="147" spans="2:22" ht="39" customHeight="1" x14ac:dyDescent="0.15">
      <c r="B147" s="413"/>
      <c r="C147" s="428"/>
      <c r="D147" s="413"/>
      <c r="E147" s="428"/>
      <c r="F147" s="420"/>
      <c r="G147" s="432"/>
      <c r="H147" s="420"/>
      <c r="I147" s="421"/>
      <c r="J147" s="421"/>
      <c r="K147" s="422"/>
      <c r="L147" s="112"/>
      <c r="M147" s="23" t="s">
        <v>20</v>
      </c>
      <c r="N147" s="31"/>
      <c r="O147" s="25" t="s">
        <v>16</v>
      </c>
      <c r="P147" s="26"/>
      <c r="Q147" s="27" t="s">
        <v>17</v>
      </c>
      <c r="R147" s="28" t="s">
        <v>21</v>
      </c>
      <c r="S147" s="28"/>
      <c r="T147" s="28"/>
      <c r="U147" s="29"/>
      <c r="V147" s="390"/>
    </row>
    <row r="148" spans="2:22" ht="39" customHeight="1" x14ac:dyDescent="0.15">
      <c r="B148" s="413"/>
      <c r="C148" s="428"/>
      <c r="D148" s="413"/>
      <c r="E148" s="428"/>
      <c r="F148" s="446">
        <v>26</v>
      </c>
      <c r="G148" s="428" t="s">
        <v>204</v>
      </c>
      <c r="H148" s="446">
        <v>54</v>
      </c>
      <c r="I148" s="401" t="s">
        <v>205</v>
      </c>
      <c r="J148" s="401"/>
      <c r="K148" s="402"/>
      <c r="L148" s="71">
        <v>83</v>
      </c>
      <c r="M148" s="401" t="s">
        <v>206</v>
      </c>
      <c r="N148" s="402"/>
      <c r="O148" s="16" t="s">
        <v>16</v>
      </c>
      <c r="P148" s="17"/>
      <c r="Q148" s="18" t="s">
        <v>17</v>
      </c>
      <c r="R148" s="19" t="s">
        <v>21</v>
      </c>
      <c r="S148" s="19"/>
      <c r="T148" s="19"/>
      <c r="U148" s="20"/>
      <c r="V148" s="389" t="s">
        <v>429</v>
      </c>
    </row>
    <row r="149" spans="2:22" ht="39" customHeight="1" x14ac:dyDescent="0.15">
      <c r="B149" s="413"/>
      <c r="C149" s="428"/>
      <c r="D149" s="409"/>
      <c r="E149" s="398"/>
      <c r="F149" s="420"/>
      <c r="G149" s="432"/>
      <c r="H149" s="420"/>
      <c r="I149" s="421"/>
      <c r="J149" s="421"/>
      <c r="K149" s="422"/>
      <c r="L149" s="112"/>
      <c r="M149" s="23" t="s">
        <v>20</v>
      </c>
      <c r="N149" s="31"/>
      <c r="O149" s="25" t="s">
        <v>16</v>
      </c>
      <c r="P149" s="26"/>
      <c r="Q149" s="27" t="s">
        <v>17</v>
      </c>
      <c r="R149" s="28" t="s">
        <v>21</v>
      </c>
      <c r="S149" s="28"/>
      <c r="T149" s="28"/>
      <c r="U149" s="29"/>
      <c r="V149" s="390"/>
    </row>
    <row r="150" spans="2:22" ht="39" customHeight="1" x14ac:dyDescent="0.15">
      <c r="B150" s="413"/>
      <c r="C150" s="428"/>
      <c r="D150" s="412">
        <v>7</v>
      </c>
      <c r="E150" s="426" t="s">
        <v>208</v>
      </c>
      <c r="F150" s="419">
        <v>27</v>
      </c>
      <c r="G150" s="426" t="s">
        <v>209</v>
      </c>
      <c r="H150" s="419">
        <v>55</v>
      </c>
      <c r="I150" s="399" t="s">
        <v>552</v>
      </c>
      <c r="J150" s="399"/>
      <c r="K150" s="400"/>
      <c r="L150" s="47">
        <v>84</v>
      </c>
      <c r="M150" s="399" t="s">
        <v>553</v>
      </c>
      <c r="N150" s="400"/>
      <c r="O150" s="48" t="s">
        <v>16</v>
      </c>
      <c r="P150" s="105"/>
      <c r="Q150" s="106" t="s">
        <v>17</v>
      </c>
      <c r="R150" s="107" t="s">
        <v>21</v>
      </c>
      <c r="S150" s="107"/>
      <c r="T150" s="107"/>
      <c r="U150" s="36"/>
      <c r="V150" s="388" t="s">
        <v>1420</v>
      </c>
    </row>
    <row r="151" spans="2:22" ht="39" customHeight="1" x14ac:dyDescent="0.15">
      <c r="B151" s="413"/>
      <c r="C151" s="428"/>
      <c r="D151" s="413"/>
      <c r="E151" s="428"/>
      <c r="F151" s="420"/>
      <c r="G151" s="398"/>
      <c r="H151" s="420"/>
      <c r="I151" s="421"/>
      <c r="J151" s="421"/>
      <c r="K151" s="422"/>
      <c r="L151" s="112"/>
      <c r="M151" s="23" t="s">
        <v>20</v>
      </c>
      <c r="N151" s="31"/>
      <c r="O151" s="25" t="s">
        <v>16</v>
      </c>
      <c r="P151" s="26"/>
      <c r="Q151" s="27" t="s">
        <v>17</v>
      </c>
      <c r="R151" s="28" t="s">
        <v>21</v>
      </c>
      <c r="S151" s="28"/>
      <c r="T151" s="28"/>
      <c r="U151" s="29"/>
      <c r="V151" s="390"/>
    </row>
    <row r="152" spans="2:22" ht="39" customHeight="1" x14ac:dyDescent="0.15">
      <c r="B152" s="413"/>
      <c r="C152" s="428"/>
      <c r="D152" s="413"/>
      <c r="E152" s="428"/>
      <c r="F152" s="446">
        <v>28</v>
      </c>
      <c r="G152" s="428" t="s">
        <v>213</v>
      </c>
      <c r="H152" s="446">
        <v>56</v>
      </c>
      <c r="I152" s="401" t="s">
        <v>1494</v>
      </c>
      <c r="J152" s="401"/>
      <c r="K152" s="402"/>
      <c r="L152" s="5">
        <v>85</v>
      </c>
      <c r="M152" s="401" t="s">
        <v>1422</v>
      </c>
      <c r="N152" s="402"/>
      <c r="O152" s="16" t="s">
        <v>16</v>
      </c>
      <c r="P152" s="17"/>
      <c r="Q152" s="18" t="s">
        <v>17</v>
      </c>
      <c r="R152" s="19" t="s">
        <v>21</v>
      </c>
      <c r="S152" s="19"/>
      <c r="T152" s="19"/>
      <c r="U152" s="20"/>
      <c r="V152" s="389" t="s">
        <v>1495</v>
      </c>
    </row>
    <row r="153" spans="2:22" ht="39" customHeight="1" x14ac:dyDescent="0.15">
      <c r="B153" s="413"/>
      <c r="C153" s="428"/>
      <c r="D153" s="409"/>
      <c r="E153" s="398"/>
      <c r="F153" s="420"/>
      <c r="G153" s="398"/>
      <c r="H153" s="420"/>
      <c r="I153" s="421"/>
      <c r="J153" s="421"/>
      <c r="K153" s="422"/>
      <c r="L153" s="112"/>
      <c r="M153" s="23" t="s">
        <v>20</v>
      </c>
      <c r="N153" s="134"/>
      <c r="O153" s="25" t="s">
        <v>16</v>
      </c>
      <c r="P153" s="26"/>
      <c r="Q153" s="27" t="s">
        <v>17</v>
      </c>
      <c r="R153" s="28" t="s">
        <v>21</v>
      </c>
      <c r="S153" s="28"/>
      <c r="T153" s="28"/>
      <c r="U153" s="29"/>
      <c r="V153" s="390"/>
    </row>
    <row r="154" spans="2:22" ht="39" customHeight="1" x14ac:dyDescent="0.15">
      <c r="B154" s="413"/>
      <c r="C154" s="428"/>
      <c r="D154" s="412">
        <v>8</v>
      </c>
      <c r="E154" s="426" t="s">
        <v>225</v>
      </c>
      <c r="F154" s="419">
        <v>29</v>
      </c>
      <c r="G154" s="426" t="s">
        <v>226</v>
      </c>
      <c r="H154" s="419">
        <v>57</v>
      </c>
      <c r="I154" s="399" t="s">
        <v>227</v>
      </c>
      <c r="J154" s="399"/>
      <c r="K154" s="400"/>
      <c r="L154" s="47">
        <v>86</v>
      </c>
      <c r="M154" s="399" t="s">
        <v>228</v>
      </c>
      <c r="N154" s="400"/>
      <c r="O154" s="48" t="s">
        <v>16</v>
      </c>
      <c r="P154" s="105"/>
      <c r="Q154" s="106" t="s">
        <v>17</v>
      </c>
      <c r="R154" s="107" t="s">
        <v>21</v>
      </c>
      <c r="S154" s="107"/>
      <c r="T154" s="107"/>
      <c r="U154" s="36"/>
      <c r="V154" s="388" t="s">
        <v>996</v>
      </c>
    </row>
    <row r="155" spans="2:22" ht="39" customHeight="1" x14ac:dyDescent="0.15">
      <c r="B155" s="413"/>
      <c r="C155" s="428"/>
      <c r="D155" s="413"/>
      <c r="E155" s="428"/>
      <c r="F155" s="446"/>
      <c r="G155" s="428"/>
      <c r="H155" s="446"/>
      <c r="I155" s="403"/>
      <c r="J155" s="403"/>
      <c r="K155" s="404"/>
      <c r="L155" s="104">
        <v>87</v>
      </c>
      <c r="M155" s="403" t="s">
        <v>230</v>
      </c>
      <c r="N155" s="404"/>
      <c r="O155" s="16" t="s">
        <v>16</v>
      </c>
      <c r="P155" s="17"/>
      <c r="Q155" s="18" t="s">
        <v>17</v>
      </c>
      <c r="R155" s="19" t="s">
        <v>21</v>
      </c>
      <c r="S155" s="19"/>
      <c r="T155" s="19"/>
      <c r="U155" s="20"/>
      <c r="V155" s="391"/>
    </row>
    <row r="156" spans="2:22" ht="39" customHeight="1" x14ac:dyDescent="0.15">
      <c r="B156" s="413"/>
      <c r="C156" s="428"/>
      <c r="D156" s="413"/>
      <c r="E156" s="428"/>
      <c r="F156" s="446"/>
      <c r="G156" s="428"/>
      <c r="H156" s="446"/>
      <c r="I156" s="403"/>
      <c r="J156" s="403"/>
      <c r="K156" s="404"/>
      <c r="L156" s="104">
        <v>88</v>
      </c>
      <c r="M156" s="403" t="s">
        <v>231</v>
      </c>
      <c r="N156" s="404"/>
      <c r="O156" s="37" t="s">
        <v>16</v>
      </c>
      <c r="P156" s="38"/>
      <c r="Q156" s="39" t="s">
        <v>17</v>
      </c>
      <c r="R156" s="40" t="s">
        <v>21</v>
      </c>
      <c r="S156" s="40"/>
      <c r="T156" s="40"/>
      <c r="U156" s="41"/>
      <c r="V156" s="391"/>
    </row>
    <row r="157" spans="2:22" ht="39" customHeight="1" x14ac:dyDescent="0.15">
      <c r="B157" s="413"/>
      <c r="C157" s="428"/>
      <c r="D157" s="413"/>
      <c r="E157" s="428"/>
      <c r="F157" s="446"/>
      <c r="G157" s="428"/>
      <c r="H157" s="446"/>
      <c r="I157" s="421"/>
      <c r="J157" s="421"/>
      <c r="K157" s="422"/>
      <c r="L157" s="112"/>
      <c r="M157" s="23" t="s">
        <v>20</v>
      </c>
      <c r="N157" s="31"/>
      <c r="O157" s="25" t="s">
        <v>16</v>
      </c>
      <c r="P157" s="26"/>
      <c r="Q157" s="27" t="s">
        <v>17</v>
      </c>
      <c r="R157" s="28" t="s">
        <v>21</v>
      </c>
      <c r="S157" s="28"/>
      <c r="T157" s="28"/>
      <c r="U157" s="29"/>
      <c r="V157" s="392"/>
    </row>
    <row r="158" spans="2:22" ht="39" customHeight="1" x14ac:dyDescent="0.15">
      <c r="B158" s="413"/>
      <c r="C158" s="428"/>
      <c r="D158" s="413"/>
      <c r="E158" s="428"/>
      <c r="F158" s="446"/>
      <c r="G158" s="428"/>
      <c r="H158" s="419">
        <v>58</v>
      </c>
      <c r="I158" s="399" t="s">
        <v>232</v>
      </c>
      <c r="J158" s="399"/>
      <c r="K158" s="400"/>
      <c r="L158" s="47">
        <v>89</v>
      </c>
      <c r="M158" s="399" t="s">
        <v>233</v>
      </c>
      <c r="N158" s="400"/>
      <c r="O158" s="16" t="s">
        <v>16</v>
      </c>
      <c r="P158" s="17"/>
      <c r="Q158" s="18" t="s">
        <v>17</v>
      </c>
      <c r="R158" s="19" t="s">
        <v>21</v>
      </c>
      <c r="S158" s="19"/>
      <c r="T158" s="19"/>
      <c r="U158" s="20"/>
      <c r="V158" s="388" t="s">
        <v>564</v>
      </c>
    </row>
    <row r="159" spans="2:22" ht="39" customHeight="1" x14ac:dyDescent="0.15">
      <c r="B159" s="413"/>
      <c r="C159" s="428"/>
      <c r="D159" s="413"/>
      <c r="E159" s="428"/>
      <c r="F159" s="446"/>
      <c r="G159" s="428"/>
      <c r="H159" s="446"/>
      <c r="I159" s="403"/>
      <c r="J159" s="403"/>
      <c r="K159" s="404"/>
      <c r="L159" s="104">
        <v>90</v>
      </c>
      <c r="M159" s="403" t="s">
        <v>235</v>
      </c>
      <c r="N159" s="404"/>
      <c r="O159" s="16" t="s">
        <v>16</v>
      </c>
      <c r="P159" s="17"/>
      <c r="Q159" s="18" t="s">
        <v>17</v>
      </c>
      <c r="R159" s="19" t="s">
        <v>21</v>
      </c>
      <c r="S159" s="19"/>
      <c r="T159" s="19"/>
      <c r="U159" s="20"/>
      <c r="V159" s="391"/>
    </row>
    <row r="160" spans="2:22" ht="39" customHeight="1" x14ac:dyDescent="0.15">
      <c r="B160" s="413"/>
      <c r="C160" s="428"/>
      <c r="D160" s="413"/>
      <c r="E160" s="428"/>
      <c r="F160" s="446"/>
      <c r="G160" s="428"/>
      <c r="H160" s="446"/>
      <c r="I160" s="421"/>
      <c r="J160" s="421"/>
      <c r="K160" s="422"/>
      <c r="L160" s="112"/>
      <c r="M160" s="23" t="s">
        <v>20</v>
      </c>
      <c r="N160" s="31"/>
      <c r="O160" s="25" t="s">
        <v>16</v>
      </c>
      <c r="P160" s="26"/>
      <c r="Q160" s="27" t="s">
        <v>17</v>
      </c>
      <c r="R160" s="28" t="s">
        <v>21</v>
      </c>
      <c r="S160" s="28"/>
      <c r="T160" s="28"/>
      <c r="U160" s="29"/>
      <c r="V160" s="392"/>
    </row>
    <row r="161" spans="2:22" ht="39" customHeight="1" x14ac:dyDescent="0.15">
      <c r="B161" s="413"/>
      <c r="C161" s="428"/>
      <c r="D161" s="413"/>
      <c r="E161" s="428"/>
      <c r="F161" s="446"/>
      <c r="G161" s="428"/>
      <c r="H161" s="419">
        <v>59</v>
      </c>
      <c r="I161" s="399" t="s">
        <v>236</v>
      </c>
      <c r="J161" s="399"/>
      <c r="K161" s="400"/>
      <c r="L161" s="47">
        <v>91</v>
      </c>
      <c r="M161" s="399" t="s">
        <v>237</v>
      </c>
      <c r="N161" s="400"/>
      <c r="O161" s="16" t="s">
        <v>16</v>
      </c>
      <c r="P161" s="17"/>
      <c r="Q161" s="18" t="s">
        <v>17</v>
      </c>
      <c r="R161" s="19" t="s">
        <v>21</v>
      </c>
      <c r="S161" s="19"/>
      <c r="T161" s="19"/>
      <c r="U161" s="20"/>
      <c r="V161" s="388" t="s">
        <v>1424</v>
      </c>
    </row>
    <row r="162" spans="2:22" ht="39" customHeight="1" x14ac:dyDescent="0.15">
      <c r="B162" s="413"/>
      <c r="C162" s="428"/>
      <c r="D162" s="413"/>
      <c r="E162" s="428"/>
      <c r="F162" s="446"/>
      <c r="G162" s="428"/>
      <c r="H162" s="446"/>
      <c r="I162" s="403"/>
      <c r="J162" s="403"/>
      <c r="K162" s="404"/>
      <c r="L162" s="104">
        <v>92</v>
      </c>
      <c r="M162" s="403" t="s">
        <v>772</v>
      </c>
      <c r="N162" s="404"/>
      <c r="O162" s="37" t="s">
        <v>16</v>
      </c>
      <c r="P162" s="38"/>
      <c r="Q162" s="39" t="s">
        <v>17</v>
      </c>
      <c r="R162" s="40" t="s">
        <v>21</v>
      </c>
      <c r="S162" s="40"/>
      <c r="T162" s="40"/>
      <c r="U162" s="41"/>
      <c r="V162" s="389"/>
    </row>
    <row r="163" spans="2:22" ht="39" customHeight="1" x14ac:dyDescent="0.15">
      <c r="B163" s="413"/>
      <c r="C163" s="428"/>
      <c r="D163" s="413"/>
      <c r="E163" s="428"/>
      <c r="F163" s="446"/>
      <c r="G163" s="428"/>
      <c r="H163" s="446"/>
      <c r="I163" s="403"/>
      <c r="J163" s="403"/>
      <c r="K163" s="404"/>
      <c r="L163" s="104">
        <v>93</v>
      </c>
      <c r="M163" s="403" t="s">
        <v>773</v>
      </c>
      <c r="N163" s="404"/>
      <c r="O163" s="16" t="s">
        <v>16</v>
      </c>
      <c r="P163" s="17"/>
      <c r="Q163" s="18" t="s">
        <v>17</v>
      </c>
      <c r="R163" s="19" t="s">
        <v>21</v>
      </c>
      <c r="S163" s="19"/>
      <c r="T163" s="19"/>
      <c r="U163" s="20"/>
      <c r="V163" s="389"/>
    </row>
    <row r="164" spans="2:22" ht="39" customHeight="1" x14ac:dyDescent="0.15">
      <c r="B164" s="413"/>
      <c r="C164" s="428"/>
      <c r="D164" s="413"/>
      <c r="E164" s="428"/>
      <c r="F164" s="446"/>
      <c r="G164" s="428"/>
      <c r="H164" s="446"/>
      <c r="I164" s="403"/>
      <c r="J164" s="403"/>
      <c r="K164" s="404"/>
      <c r="L164" s="5">
        <v>94</v>
      </c>
      <c r="M164" s="403" t="s">
        <v>774</v>
      </c>
      <c r="N164" s="404"/>
      <c r="O164" s="37" t="s">
        <v>16</v>
      </c>
      <c r="P164" s="38"/>
      <c r="Q164" s="39" t="s">
        <v>17</v>
      </c>
      <c r="R164" s="40" t="s">
        <v>21</v>
      </c>
      <c r="S164" s="40"/>
      <c r="T164" s="40"/>
      <c r="U164" s="41"/>
      <c r="V164" s="389"/>
    </row>
    <row r="165" spans="2:22" ht="39" customHeight="1" x14ac:dyDescent="0.15">
      <c r="B165" s="413"/>
      <c r="C165" s="428"/>
      <c r="D165" s="413"/>
      <c r="E165" s="428"/>
      <c r="F165" s="446"/>
      <c r="G165" s="428"/>
      <c r="H165" s="446"/>
      <c r="I165" s="395"/>
      <c r="J165" s="395"/>
      <c r="K165" s="397"/>
      <c r="L165" s="104">
        <v>95</v>
      </c>
      <c r="M165" s="395" t="s">
        <v>1425</v>
      </c>
      <c r="N165" s="397"/>
      <c r="O165" s="16" t="s">
        <v>16</v>
      </c>
      <c r="P165" s="17"/>
      <c r="Q165" s="18" t="s">
        <v>17</v>
      </c>
      <c r="R165" s="19" t="s">
        <v>21</v>
      </c>
      <c r="S165" s="19"/>
      <c r="T165" s="19"/>
      <c r="U165" s="20"/>
      <c r="V165" s="389"/>
    </row>
    <row r="166" spans="2:22" ht="39" customHeight="1" x14ac:dyDescent="0.15">
      <c r="B166" s="413"/>
      <c r="C166" s="428"/>
      <c r="D166" s="413"/>
      <c r="E166" s="428"/>
      <c r="F166" s="446"/>
      <c r="G166" s="428"/>
      <c r="H166" s="446"/>
      <c r="I166" s="395"/>
      <c r="J166" s="395"/>
      <c r="K166" s="397"/>
      <c r="L166" s="104">
        <v>96</v>
      </c>
      <c r="M166" s="395" t="s">
        <v>1426</v>
      </c>
      <c r="N166" s="397"/>
      <c r="O166" s="37" t="s">
        <v>16</v>
      </c>
      <c r="P166" s="38"/>
      <c r="Q166" s="39" t="s">
        <v>17</v>
      </c>
      <c r="R166" s="40" t="s">
        <v>21</v>
      </c>
      <c r="S166" s="40"/>
      <c r="T166" s="40"/>
      <c r="U166" s="41"/>
      <c r="V166" s="389"/>
    </row>
    <row r="167" spans="2:22" ht="39" customHeight="1" x14ac:dyDescent="0.15">
      <c r="B167" s="413"/>
      <c r="C167" s="428"/>
      <c r="D167" s="413"/>
      <c r="E167" s="428"/>
      <c r="F167" s="446"/>
      <c r="G167" s="428"/>
      <c r="H167" s="446"/>
      <c r="I167" s="421"/>
      <c r="J167" s="421"/>
      <c r="K167" s="422"/>
      <c r="L167" s="112"/>
      <c r="M167" s="23" t="s">
        <v>20</v>
      </c>
      <c r="N167" s="31"/>
      <c r="O167" s="25" t="s">
        <v>16</v>
      </c>
      <c r="P167" s="26"/>
      <c r="Q167" s="27" t="s">
        <v>17</v>
      </c>
      <c r="R167" s="28" t="s">
        <v>21</v>
      </c>
      <c r="S167" s="28"/>
      <c r="T167" s="28"/>
      <c r="U167" s="29"/>
      <c r="V167" s="390"/>
    </row>
    <row r="168" spans="2:22" ht="39" customHeight="1" x14ac:dyDescent="0.15">
      <c r="B168" s="413"/>
      <c r="C168" s="428"/>
      <c r="D168" s="413"/>
      <c r="E168" s="428"/>
      <c r="F168" s="446"/>
      <c r="G168" s="428"/>
      <c r="H168" s="419">
        <v>60</v>
      </c>
      <c r="I168" s="399" t="s">
        <v>239</v>
      </c>
      <c r="J168" s="399"/>
      <c r="K168" s="400"/>
      <c r="L168" s="47">
        <v>97</v>
      </c>
      <c r="M168" s="399" t="s">
        <v>240</v>
      </c>
      <c r="N168" s="400"/>
      <c r="O168" s="16" t="s">
        <v>16</v>
      </c>
      <c r="P168" s="17"/>
      <c r="Q168" s="18" t="s">
        <v>17</v>
      </c>
      <c r="R168" s="19" t="s">
        <v>21</v>
      </c>
      <c r="S168" s="19"/>
      <c r="T168" s="19"/>
      <c r="U168" s="20"/>
      <c r="V168" s="388" t="s">
        <v>565</v>
      </c>
    </row>
    <row r="169" spans="2:22" ht="39" customHeight="1" x14ac:dyDescent="0.15">
      <c r="B169" s="413"/>
      <c r="C169" s="428"/>
      <c r="D169" s="413"/>
      <c r="E169" s="428"/>
      <c r="F169" s="446"/>
      <c r="G169" s="428"/>
      <c r="H169" s="446"/>
      <c r="I169" s="421"/>
      <c r="J169" s="421"/>
      <c r="K169" s="422"/>
      <c r="L169" s="112"/>
      <c r="M169" s="23" t="s">
        <v>20</v>
      </c>
      <c r="N169" s="31"/>
      <c r="O169" s="25" t="s">
        <v>16</v>
      </c>
      <c r="P169" s="26"/>
      <c r="Q169" s="27" t="s">
        <v>17</v>
      </c>
      <c r="R169" s="28" t="s">
        <v>21</v>
      </c>
      <c r="S169" s="28"/>
      <c r="T169" s="28"/>
      <c r="U169" s="29"/>
      <c r="V169" s="392"/>
    </row>
    <row r="170" spans="2:22" ht="39" customHeight="1" x14ac:dyDescent="0.15">
      <c r="B170" s="413"/>
      <c r="C170" s="428"/>
      <c r="D170" s="413"/>
      <c r="E170" s="428"/>
      <c r="F170" s="446"/>
      <c r="G170" s="428"/>
      <c r="H170" s="419">
        <v>61</v>
      </c>
      <c r="I170" s="399" t="s">
        <v>242</v>
      </c>
      <c r="J170" s="399"/>
      <c r="K170" s="400"/>
      <c r="L170" s="5">
        <v>98</v>
      </c>
      <c r="M170" s="401" t="s">
        <v>243</v>
      </c>
      <c r="N170" s="400"/>
      <c r="O170" s="16" t="s">
        <v>16</v>
      </c>
      <c r="P170" s="17"/>
      <c r="Q170" s="18" t="s">
        <v>17</v>
      </c>
      <c r="R170" s="19" t="s">
        <v>21</v>
      </c>
      <c r="S170" s="19"/>
      <c r="T170" s="19"/>
      <c r="U170" s="20"/>
      <c r="V170" s="388" t="s">
        <v>998</v>
      </c>
    </row>
    <row r="171" spans="2:22" ht="39" customHeight="1" x14ac:dyDescent="0.15">
      <c r="B171" s="413"/>
      <c r="C171" s="428"/>
      <c r="D171" s="413"/>
      <c r="E171" s="428"/>
      <c r="F171" s="446"/>
      <c r="G171" s="428"/>
      <c r="H171" s="446"/>
      <c r="I171" s="403"/>
      <c r="J171" s="403"/>
      <c r="K171" s="404"/>
      <c r="L171" s="104">
        <v>99</v>
      </c>
      <c r="M171" s="403" t="s">
        <v>245</v>
      </c>
      <c r="N171" s="404"/>
      <c r="O171" s="16" t="s">
        <v>16</v>
      </c>
      <c r="P171" s="17"/>
      <c r="Q171" s="18" t="s">
        <v>17</v>
      </c>
      <c r="R171" s="19" t="s">
        <v>21</v>
      </c>
      <c r="S171" s="19"/>
      <c r="T171" s="19"/>
      <c r="U171" s="20"/>
      <c r="V171" s="391"/>
    </row>
    <row r="172" spans="2:22" ht="39" customHeight="1" x14ac:dyDescent="0.15">
      <c r="B172" s="413"/>
      <c r="C172" s="428"/>
      <c r="D172" s="413"/>
      <c r="E172" s="428"/>
      <c r="F172" s="446"/>
      <c r="G172" s="428"/>
      <c r="H172" s="446"/>
      <c r="I172" s="403"/>
      <c r="J172" s="403"/>
      <c r="K172" s="404"/>
      <c r="L172" s="104">
        <v>100</v>
      </c>
      <c r="M172" s="403" t="s">
        <v>246</v>
      </c>
      <c r="N172" s="404"/>
      <c r="O172" s="37" t="s">
        <v>16</v>
      </c>
      <c r="P172" s="38"/>
      <c r="Q172" s="39" t="s">
        <v>17</v>
      </c>
      <c r="R172" s="40" t="s">
        <v>21</v>
      </c>
      <c r="S172" s="40"/>
      <c r="T172" s="40"/>
      <c r="U172" s="41"/>
      <c r="V172" s="391"/>
    </row>
    <row r="173" spans="2:22" ht="39" customHeight="1" x14ac:dyDescent="0.15">
      <c r="B173" s="413"/>
      <c r="C173" s="428"/>
      <c r="D173" s="413"/>
      <c r="E173" s="428"/>
      <c r="F173" s="446"/>
      <c r="G173" s="428"/>
      <c r="H173" s="446"/>
      <c r="I173" s="395"/>
      <c r="J173" s="395"/>
      <c r="K173" s="397"/>
      <c r="L173" s="108"/>
      <c r="M173" s="42" t="s">
        <v>20</v>
      </c>
      <c r="N173" s="49"/>
      <c r="O173" s="43" t="s">
        <v>16</v>
      </c>
      <c r="P173" s="56"/>
      <c r="Q173" s="57" t="s">
        <v>17</v>
      </c>
      <c r="R173" s="58" t="s">
        <v>21</v>
      </c>
      <c r="S173" s="58"/>
      <c r="T173" s="58"/>
      <c r="U173" s="44"/>
      <c r="V173" s="391"/>
    </row>
    <row r="174" spans="2:22" ht="51.75" customHeight="1" x14ac:dyDescent="0.15">
      <c r="B174" s="413"/>
      <c r="C174" s="428"/>
      <c r="D174" s="413"/>
      <c r="E174" s="428"/>
      <c r="F174" s="446"/>
      <c r="G174" s="428"/>
      <c r="H174" s="606">
        <v>62</v>
      </c>
      <c r="I174" s="482" t="s">
        <v>250</v>
      </c>
      <c r="J174" s="482"/>
      <c r="K174" s="436"/>
      <c r="L174" s="137">
        <v>101</v>
      </c>
      <c r="M174" s="548" t="s">
        <v>1519</v>
      </c>
      <c r="N174" s="549"/>
      <c r="O174" s="48" t="s">
        <v>16</v>
      </c>
      <c r="P174" s="105"/>
      <c r="Q174" s="106" t="s">
        <v>17</v>
      </c>
      <c r="R174" s="107" t="s">
        <v>18</v>
      </c>
      <c r="S174" s="107"/>
      <c r="T174" s="107"/>
      <c r="U174" s="36"/>
      <c r="V174" s="609" t="s">
        <v>777</v>
      </c>
    </row>
    <row r="175" spans="2:22" ht="51.75" customHeight="1" x14ac:dyDescent="0.15">
      <c r="B175" s="413"/>
      <c r="C175" s="428"/>
      <c r="D175" s="413"/>
      <c r="E175" s="428"/>
      <c r="F175" s="446"/>
      <c r="G175" s="428"/>
      <c r="H175" s="607"/>
      <c r="I175" s="483"/>
      <c r="J175" s="483"/>
      <c r="K175" s="437"/>
      <c r="L175" s="104">
        <v>102</v>
      </c>
      <c r="M175" s="475" t="s">
        <v>253</v>
      </c>
      <c r="N175" s="476"/>
      <c r="O175" s="37" t="s">
        <v>16</v>
      </c>
      <c r="P175" s="38"/>
      <c r="Q175" s="39" t="s">
        <v>17</v>
      </c>
      <c r="R175" s="40" t="s">
        <v>18</v>
      </c>
      <c r="S175" s="40"/>
      <c r="T175" s="40"/>
      <c r="U175" s="41"/>
      <c r="V175" s="610"/>
    </row>
    <row r="176" spans="2:22" ht="51.75" customHeight="1" x14ac:dyDescent="0.15">
      <c r="B176" s="413"/>
      <c r="C176" s="428"/>
      <c r="D176" s="413"/>
      <c r="E176" s="428"/>
      <c r="F176" s="446"/>
      <c r="G176" s="428"/>
      <c r="H176" s="607"/>
      <c r="I176" s="483"/>
      <c r="J176" s="483"/>
      <c r="K176" s="437"/>
      <c r="L176" s="104">
        <v>103</v>
      </c>
      <c r="M176" s="475" t="s">
        <v>254</v>
      </c>
      <c r="N176" s="476"/>
      <c r="O176" s="37" t="s">
        <v>16</v>
      </c>
      <c r="P176" s="38"/>
      <c r="Q176" s="39" t="s">
        <v>17</v>
      </c>
      <c r="R176" s="40" t="s">
        <v>18</v>
      </c>
      <c r="S176" s="40"/>
      <c r="T176" s="40"/>
      <c r="U176" s="41"/>
      <c r="V176" s="610"/>
    </row>
    <row r="177" spans="2:22" ht="51.75" customHeight="1" x14ac:dyDescent="0.15">
      <c r="B177" s="413"/>
      <c r="C177" s="428"/>
      <c r="D177" s="413"/>
      <c r="E177" s="428"/>
      <c r="F177" s="446"/>
      <c r="G177" s="428"/>
      <c r="H177" s="607"/>
      <c r="I177" s="483"/>
      <c r="J177" s="483"/>
      <c r="K177" s="437"/>
      <c r="L177" s="104">
        <v>104</v>
      </c>
      <c r="M177" s="475" t="s">
        <v>255</v>
      </c>
      <c r="N177" s="476"/>
      <c r="O177" s="37" t="s">
        <v>16</v>
      </c>
      <c r="P177" s="38"/>
      <c r="Q177" s="39" t="s">
        <v>17</v>
      </c>
      <c r="R177" s="40" t="s">
        <v>18</v>
      </c>
      <c r="S177" s="40"/>
      <c r="T177" s="40"/>
      <c r="U177" s="41"/>
      <c r="V177" s="610"/>
    </row>
    <row r="178" spans="2:22" ht="51.75" customHeight="1" x14ac:dyDescent="0.15">
      <c r="B178" s="413"/>
      <c r="C178" s="428"/>
      <c r="D178" s="413"/>
      <c r="E178" s="428"/>
      <c r="F178" s="446"/>
      <c r="G178" s="428"/>
      <c r="H178" s="607"/>
      <c r="I178" s="483"/>
      <c r="J178" s="483"/>
      <c r="K178" s="437"/>
      <c r="L178" s="104">
        <v>105</v>
      </c>
      <c r="M178" s="475" t="s">
        <v>1520</v>
      </c>
      <c r="N178" s="476"/>
      <c r="O178" s="37" t="s">
        <v>16</v>
      </c>
      <c r="P178" s="38"/>
      <c r="Q178" s="39" t="s">
        <v>17</v>
      </c>
      <c r="R178" s="40" t="s">
        <v>21</v>
      </c>
      <c r="S178" s="40"/>
      <c r="T178" s="40"/>
      <c r="U178" s="41"/>
      <c r="V178" s="610"/>
    </row>
    <row r="179" spans="2:22" ht="51.75" customHeight="1" x14ac:dyDescent="0.15">
      <c r="B179" s="413"/>
      <c r="C179" s="428"/>
      <c r="D179" s="413"/>
      <c r="E179" s="428"/>
      <c r="F179" s="446"/>
      <c r="G179" s="428"/>
      <c r="H179" s="608"/>
      <c r="I179" s="478"/>
      <c r="J179" s="478"/>
      <c r="K179" s="438"/>
      <c r="L179" s="112"/>
      <c r="M179" s="23" t="s">
        <v>1521</v>
      </c>
      <c r="N179" s="74"/>
      <c r="O179" s="25" t="s">
        <v>16</v>
      </c>
      <c r="P179" s="26"/>
      <c r="Q179" s="27" t="s">
        <v>17</v>
      </c>
      <c r="R179" s="28" t="s">
        <v>18</v>
      </c>
      <c r="S179" s="28"/>
      <c r="T179" s="28"/>
      <c r="U179" s="29"/>
      <c r="V179" s="611"/>
    </row>
    <row r="180" spans="2:22" ht="51.75" customHeight="1" x14ac:dyDescent="0.15">
      <c r="B180" s="413"/>
      <c r="C180" s="428"/>
      <c r="D180" s="413"/>
      <c r="E180" s="428"/>
      <c r="F180" s="446"/>
      <c r="G180" s="428"/>
      <c r="H180" s="607">
        <v>63</v>
      </c>
      <c r="I180" s="483" t="s">
        <v>257</v>
      </c>
      <c r="J180" s="483"/>
      <c r="K180" s="437"/>
      <c r="L180" s="137">
        <v>106</v>
      </c>
      <c r="M180" s="548" t="s">
        <v>258</v>
      </c>
      <c r="N180" s="549"/>
      <c r="O180" s="48" t="s">
        <v>16</v>
      </c>
      <c r="P180" s="105"/>
      <c r="Q180" s="106" t="s">
        <v>17</v>
      </c>
      <c r="R180" s="107" t="s">
        <v>21</v>
      </c>
      <c r="S180" s="107"/>
      <c r="T180" s="107"/>
      <c r="U180" s="36"/>
      <c r="V180" s="612" t="s">
        <v>259</v>
      </c>
    </row>
    <row r="181" spans="2:22" ht="51.75" customHeight="1" x14ac:dyDescent="0.15">
      <c r="B181" s="413"/>
      <c r="C181" s="428"/>
      <c r="D181" s="413"/>
      <c r="E181" s="428"/>
      <c r="F181" s="446"/>
      <c r="G181" s="428"/>
      <c r="H181" s="607"/>
      <c r="I181" s="483"/>
      <c r="J181" s="483"/>
      <c r="K181" s="437"/>
      <c r="L181" s="104">
        <v>107</v>
      </c>
      <c r="M181" s="475" t="s">
        <v>260</v>
      </c>
      <c r="N181" s="476"/>
      <c r="O181" s="37" t="s">
        <v>16</v>
      </c>
      <c r="P181" s="38"/>
      <c r="Q181" s="39" t="s">
        <v>17</v>
      </c>
      <c r="R181" s="40" t="s">
        <v>18</v>
      </c>
      <c r="S181" s="40"/>
      <c r="T181" s="40"/>
      <c r="U181" s="41"/>
      <c r="V181" s="610"/>
    </row>
    <row r="182" spans="2:22" ht="51.75" customHeight="1" x14ac:dyDescent="0.15">
      <c r="B182" s="413"/>
      <c r="C182" s="428"/>
      <c r="D182" s="413"/>
      <c r="E182" s="428"/>
      <c r="F182" s="446"/>
      <c r="G182" s="428"/>
      <c r="H182" s="607"/>
      <c r="I182" s="483"/>
      <c r="J182" s="483"/>
      <c r="K182" s="437"/>
      <c r="L182" s="104">
        <v>108</v>
      </c>
      <c r="M182" s="475" t="s">
        <v>1522</v>
      </c>
      <c r="N182" s="476"/>
      <c r="O182" s="37" t="s">
        <v>16</v>
      </c>
      <c r="P182" s="38"/>
      <c r="Q182" s="39" t="s">
        <v>17</v>
      </c>
      <c r="R182" s="40" t="s">
        <v>18</v>
      </c>
      <c r="S182" s="40"/>
      <c r="T182" s="40"/>
      <c r="U182" s="41"/>
      <c r="V182" s="610"/>
    </row>
    <row r="183" spans="2:22" ht="51.75" customHeight="1" x14ac:dyDescent="0.15">
      <c r="B183" s="413"/>
      <c r="C183" s="428"/>
      <c r="D183" s="409"/>
      <c r="E183" s="398"/>
      <c r="F183" s="420"/>
      <c r="G183" s="398"/>
      <c r="H183" s="608"/>
      <c r="I183" s="478"/>
      <c r="J183" s="478"/>
      <c r="K183" s="438"/>
      <c r="L183" s="112"/>
      <c r="M183" s="23" t="s">
        <v>20</v>
      </c>
      <c r="N183" s="31"/>
      <c r="O183" s="25" t="s">
        <v>16</v>
      </c>
      <c r="P183" s="26"/>
      <c r="Q183" s="27" t="s">
        <v>17</v>
      </c>
      <c r="R183" s="28" t="s">
        <v>18</v>
      </c>
      <c r="S183" s="28"/>
      <c r="T183" s="28"/>
      <c r="U183" s="29"/>
      <c r="V183" s="611"/>
    </row>
    <row r="184" spans="2:22" ht="39" customHeight="1" x14ac:dyDescent="0.15">
      <c r="B184" s="413"/>
      <c r="C184" s="428"/>
      <c r="D184" s="412">
        <v>9</v>
      </c>
      <c r="E184" s="426" t="s">
        <v>262</v>
      </c>
      <c r="F184" s="419">
        <v>30</v>
      </c>
      <c r="G184" s="426" t="s">
        <v>263</v>
      </c>
      <c r="H184" s="419">
        <v>64</v>
      </c>
      <c r="I184" s="418" t="s">
        <v>264</v>
      </c>
      <c r="J184" s="418"/>
      <c r="K184" s="426"/>
      <c r="L184" s="47">
        <v>109</v>
      </c>
      <c r="M184" s="399" t="s">
        <v>265</v>
      </c>
      <c r="N184" s="400"/>
      <c r="O184" s="48" t="s">
        <v>16</v>
      </c>
      <c r="P184" s="105"/>
      <c r="Q184" s="106" t="s">
        <v>17</v>
      </c>
      <c r="R184" s="107" t="s">
        <v>21</v>
      </c>
      <c r="S184" s="107"/>
      <c r="T184" s="107"/>
      <c r="U184" s="36"/>
      <c r="V184" s="388" t="s">
        <v>449</v>
      </c>
    </row>
    <row r="185" spans="2:22" ht="39" customHeight="1" x14ac:dyDescent="0.15">
      <c r="B185" s="413"/>
      <c r="C185" s="428"/>
      <c r="D185" s="413"/>
      <c r="E185" s="428"/>
      <c r="F185" s="446"/>
      <c r="G185" s="428"/>
      <c r="H185" s="446"/>
      <c r="I185" s="396"/>
      <c r="J185" s="396"/>
      <c r="K185" s="398"/>
      <c r="L185" s="112"/>
      <c r="M185" s="23" t="s">
        <v>20</v>
      </c>
      <c r="N185" s="31"/>
      <c r="O185" s="25" t="s">
        <v>16</v>
      </c>
      <c r="P185" s="26"/>
      <c r="Q185" s="27" t="s">
        <v>17</v>
      </c>
      <c r="R185" s="28" t="s">
        <v>21</v>
      </c>
      <c r="S185" s="28"/>
      <c r="T185" s="28"/>
      <c r="U185" s="29"/>
      <c r="V185" s="390"/>
    </row>
    <row r="186" spans="2:22" ht="39" customHeight="1" x14ac:dyDescent="0.15">
      <c r="B186" s="413"/>
      <c r="C186" s="428"/>
      <c r="D186" s="413"/>
      <c r="E186" s="428"/>
      <c r="F186" s="446"/>
      <c r="G186" s="428"/>
      <c r="H186" s="419">
        <v>65</v>
      </c>
      <c r="I186" s="418" t="s">
        <v>267</v>
      </c>
      <c r="J186" s="418"/>
      <c r="K186" s="426"/>
      <c r="L186" s="47">
        <v>110</v>
      </c>
      <c r="M186" s="399" t="s">
        <v>268</v>
      </c>
      <c r="N186" s="400"/>
      <c r="O186" s="16" t="s">
        <v>16</v>
      </c>
      <c r="P186" s="17"/>
      <c r="Q186" s="18" t="s">
        <v>17</v>
      </c>
      <c r="R186" s="19" t="s">
        <v>21</v>
      </c>
      <c r="S186" s="19"/>
      <c r="T186" s="19"/>
      <c r="U186" s="20"/>
      <c r="V186" s="388" t="s">
        <v>269</v>
      </c>
    </row>
    <row r="187" spans="2:22" ht="39" customHeight="1" x14ac:dyDescent="0.15">
      <c r="B187" s="413"/>
      <c r="C187" s="428"/>
      <c r="D187" s="413"/>
      <c r="E187" s="428"/>
      <c r="F187" s="446"/>
      <c r="G187" s="428"/>
      <c r="H187" s="446"/>
      <c r="I187" s="427"/>
      <c r="J187" s="427"/>
      <c r="K187" s="428"/>
      <c r="L187" s="104">
        <v>111</v>
      </c>
      <c r="M187" s="403" t="s">
        <v>270</v>
      </c>
      <c r="N187" s="404"/>
      <c r="O187" s="37" t="s">
        <v>16</v>
      </c>
      <c r="P187" s="38"/>
      <c r="Q187" s="39" t="s">
        <v>17</v>
      </c>
      <c r="R187" s="40" t="s">
        <v>21</v>
      </c>
      <c r="S187" s="40"/>
      <c r="T187" s="40"/>
      <c r="U187" s="41"/>
      <c r="V187" s="391"/>
    </row>
    <row r="188" spans="2:22" ht="39" customHeight="1" x14ac:dyDescent="0.15">
      <c r="B188" s="413"/>
      <c r="C188" s="428"/>
      <c r="D188" s="413"/>
      <c r="E188" s="428"/>
      <c r="F188" s="420"/>
      <c r="G188" s="398"/>
      <c r="H188" s="420"/>
      <c r="I188" s="396"/>
      <c r="J188" s="396"/>
      <c r="K188" s="398"/>
      <c r="L188" s="112"/>
      <c r="M188" s="23" t="s">
        <v>20</v>
      </c>
      <c r="N188" s="31"/>
      <c r="O188" s="25" t="s">
        <v>16</v>
      </c>
      <c r="P188" s="26"/>
      <c r="Q188" s="27" t="s">
        <v>17</v>
      </c>
      <c r="R188" s="28" t="s">
        <v>21</v>
      </c>
      <c r="S188" s="28"/>
      <c r="T188" s="28"/>
      <c r="U188" s="29"/>
      <c r="V188" s="392"/>
    </row>
    <row r="189" spans="2:22" ht="39" customHeight="1" x14ac:dyDescent="0.15">
      <c r="B189" s="413"/>
      <c r="C189" s="428"/>
      <c r="D189" s="413"/>
      <c r="E189" s="428"/>
      <c r="F189" s="446">
        <v>31</v>
      </c>
      <c r="G189" s="428" t="s">
        <v>271</v>
      </c>
      <c r="H189" s="446">
        <v>66</v>
      </c>
      <c r="I189" s="427" t="s">
        <v>272</v>
      </c>
      <c r="J189" s="427"/>
      <c r="K189" s="428"/>
      <c r="L189" s="71">
        <v>112</v>
      </c>
      <c r="M189" s="401" t="s">
        <v>273</v>
      </c>
      <c r="N189" s="402"/>
      <c r="O189" s="16" t="s">
        <v>16</v>
      </c>
      <c r="P189" s="17"/>
      <c r="Q189" s="18" t="s">
        <v>17</v>
      </c>
      <c r="R189" s="19" t="s">
        <v>21</v>
      </c>
      <c r="S189" s="19"/>
      <c r="T189" s="19"/>
      <c r="U189" s="20"/>
      <c r="V189" s="389" t="s">
        <v>450</v>
      </c>
    </row>
    <row r="190" spans="2:22" ht="39" customHeight="1" x14ac:dyDescent="0.15">
      <c r="B190" s="413"/>
      <c r="C190" s="428"/>
      <c r="D190" s="409"/>
      <c r="E190" s="398"/>
      <c r="F190" s="420"/>
      <c r="G190" s="432"/>
      <c r="H190" s="420"/>
      <c r="I190" s="396"/>
      <c r="J190" s="396"/>
      <c r="K190" s="398"/>
      <c r="L190" s="112"/>
      <c r="M190" s="23" t="s">
        <v>20</v>
      </c>
      <c r="N190" s="31"/>
      <c r="O190" s="25" t="s">
        <v>16</v>
      </c>
      <c r="P190" s="26"/>
      <c r="Q190" s="27" t="s">
        <v>17</v>
      </c>
      <c r="R190" s="28" t="s">
        <v>21</v>
      </c>
      <c r="S190" s="28"/>
      <c r="T190" s="28"/>
      <c r="U190" s="29"/>
      <c r="V190" s="392"/>
    </row>
    <row r="191" spans="2:22" ht="39" customHeight="1" x14ac:dyDescent="0.15">
      <c r="B191" s="413"/>
      <c r="C191" s="428"/>
      <c r="D191" s="412">
        <v>10</v>
      </c>
      <c r="E191" s="426" t="s">
        <v>275</v>
      </c>
      <c r="F191" s="419">
        <v>32</v>
      </c>
      <c r="G191" s="436" t="s">
        <v>276</v>
      </c>
      <c r="H191" s="419">
        <v>67</v>
      </c>
      <c r="I191" s="418" t="s">
        <v>277</v>
      </c>
      <c r="J191" s="418"/>
      <c r="K191" s="426"/>
      <c r="L191" s="47">
        <v>113</v>
      </c>
      <c r="M191" s="399" t="s">
        <v>278</v>
      </c>
      <c r="N191" s="400"/>
      <c r="O191" s="48" t="s">
        <v>16</v>
      </c>
      <c r="P191" s="105"/>
      <c r="Q191" s="106" t="s">
        <v>17</v>
      </c>
      <c r="R191" s="107" t="s">
        <v>21</v>
      </c>
      <c r="S191" s="107"/>
      <c r="T191" s="107"/>
      <c r="U191" s="36"/>
      <c r="V191" s="388" t="s">
        <v>451</v>
      </c>
    </row>
    <row r="192" spans="2:22" ht="39" customHeight="1" x14ac:dyDescent="0.15">
      <c r="B192" s="413"/>
      <c r="C192" s="428"/>
      <c r="D192" s="413"/>
      <c r="E192" s="428"/>
      <c r="F192" s="446"/>
      <c r="G192" s="437"/>
      <c r="H192" s="446"/>
      <c r="I192" s="427"/>
      <c r="J192" s="427"/>
      <c r="K192" s="428"/>
      <c r="L192" s="104">
        <v>114</v>
      </c>
      <c r="M192" s="403" t="s">
        <v>280</v>
      </c>
      <c r="N192" s="404"/>
      <c r="O192" s="37" t="s">
        <v>16</v>
      </c>
      <c r="P192" s="38"/>
      <c r="Q192" s="39" t="s">
        <v>17</v>
      </c>
      <c r="R192" s="40" t="s">
        <v>21</v>
      </c>
      <c r="S192" s="40"/>
      <c r="T192" s="40"/>
      <c r="U192" s="41"/>
      <c r="V192" s="389"/>
    </row>
    <row r="193" spans="2:22" ht="39" customHeight="1" x14ac:dyDescent="0.15">
      <c r="B193" s="413"/>
      <c r="C193" s="428"/>
      <c r="D193" s="413"/>
      <c r="E193" s="428"/>
      <c r="F193" s="446"/>
      <c r="G193" s="437"/>
      <c r="H193" s="32" t="s">
        <v>16</v>
      </c>
      <c r="I193" s="33"/>
      <c r="J193" s="34" t="s">
        <v>17</v>
      </c>
      <c r="K193" s="35" t="s">
        <v>221</v>
      </c>
      <c r="L193" s="112"/>
      <c r="M193" s="23" t="s">
        <v>20</v>
      </c>
      <c r="N193" s="31"/>
      <c r="O193" s="25" t="s">
        <v>16</v>
      </c>
      <c r="P193" s="26"/>
      <c r="Q193" s="27" t="s">
        <v>17</v>
      </c>
      <c r="R193" s="28" t="s">
        <v>21</v>
      </c>
      <c r="S193" s="28"/>
      <c r="T193" s="28"/>
      <c r="U193" s="29"/>
      <c r="V193" s="390"/>
    </row>
    <row r="194" spans="2:22" ht="39" customHeight="1" x14ac:dyDescent="0.15">
      <c r="B194" s="413"/>
      <c r="C194" s="428"/>
      <c r="D194" s="413"/>
      <c r="E194" s="428"/>
      <c r="F194" s="446"/>
      <c r="G194" s="437"/>
      <c r="H194" s="419">
        <v>68</v>
      </c>
      <c r="I194" s="418" t="s">
        <v>281</v>
      </c>
      <c r="J194" s="418"/>
      <c r="K194" s="426"/>
      <c r="L194" s="47">
        <v>115</v>
      </c>
      <c r="M194" s="399" t="s">
        <v>282</v>
      </c>
      <c r="N194" s="400"/>
      <c r="O194" s="16" t="s">
        <v>16</v>
      </c>
      <c r="P194" s="17"/>
      <c r="Q194" s="18" t="s">
        <v>17</v>
      </c>
      <c r="R194" s="19" t="s">
        <v>21</v>
      </c>
      <c r="S194" s="19"/>
      <c r="T194" s="19"/>
      <c r="U194" s="20"/>
      <c r="V194" s="388" t="s">
        <v>452</v>
      </c>
    </row>
    <row r="195" spans="2:22" ht="39" customHeight="1" x14ac:dyDescent="0.15">
      <c r="B195" s="413"/>
      <c r="C195" s="428"/>
      <c r="D195" s="413"/>
      <c r="E195" s="428"/>
      <c r="F195" s="446"/>
      <c r="G195" s="437"/>
      <c r="H195" s="446"/>
      <c r="I195" s="427"/>
      <c r="J195" s="427"/>
      <c r="K195" s="428"/>
      <c r="L195" s="104">
        <v>116</v>
      </c>
      <c r="M195" s="403" t="s">
        <v>284</v>
      </c>
      <c r="N195" s="404"/>
      <c r="O195" s="16" t="s">
        <v>16</v>
      </c>
      <c r="P195" s="17"/>
      <c r="Q195" s="18" t="s">
        <v>17</v>
      </c>
      <c r="R195" s="19" t="s">
        <v>21</v>
      </c>
      <c r="S195" s="19"/>
      <c r="T195" s="19"/>
      <c r="U195" s="20"/>
      <c r="V195" s="391"/>
    </row>
    <row r="196" spans="2:22" ht="39" customHeight="1" x14ac:dyDescent="0.15">
      <c r="B196" s="413"/>
      <c r="C196" s="428"/>
      <c r="D196" s="413"/>
      <c r="E196" s="428"/>
      <c r="F196" s="420"/>
      <c r="G196" s="438"/>
      <c r="H196" s="420"/>
      <c r="I196" s="396"/>
      <c r="J196" s="396"/>
      <c r="K196" s="398"/>
      <c r="L196" s="112"/>
      <c r="M196" s="23" t="s">
        <v>20</v>
      </c>
      <c r="N196" s="31"/>
      <c r="O196" s="25" t="s">
        <v>16</v>
      </c>
      <c r="P196" s="26"/>
      <c r="Q196" s="27" t="s">
        <v>17</v>
      </c>
      <c r="R196" s="28" t="s">
        <v>21</v>
      </c>
      <c r="S196" s="28"/>
      <c r="T196" s="28"/>
      <c r="U196" s="29"/>
      <c r="V196" s="392"/>
    </row>
    <row r="197" spans="2:22" ht="39" customHeight="1" x14ac:dyDescent="0.15">
      <c r="B197" s="413"/>
      <c r="C197" s="428"/>
      <c r="D197" s="413"/>
      <c r="E197" s="428"/>
      <c r="F197" s="419">
        <v>33</v>
      </c>
      <c r="G197" s="426" t="s">
        <v>285</v>
      </c>
      <c r="H197" s="419">
        <v>69</v>
      </c>
      <c r="I197" s="418" t="s">
        <v>286</v>
      </c>
      <c r="J197" s="418"/>
      <c r="K197" s="426"/>
      <c r="L197" s="47">
        <v>117</v>
      </c>
      <c r="M197" s="399" t="s">
        <v>287</v>
      </c>
      <c r="N197" s="400"/>
      <c r="O197" s="48" t="s">
        <v>16</v>
      </c>
      <c r="P197" s="105"/>
      <c r="Q197" s="106" t="s">
        <v>17</v>
      </c>
      <c r="R197" s="107" t="s">
        <v>21</v>
      </c>
      <c r="S197" s="107"/>
      <c r="T197" s="107"/>
      <c r="U197" s="36"/>
      <c r="V197" s="388" t="s">
        <v>288</v>
      </c>
    </row>
    <row r="198" spans="2:22" ht="39" customHeight="1" x14ac:dyDescent="0.15">
      <c r="B198" s="413"/>
      <c r="C198" s="428"/>
      <c r="D198" s="413"/>
      <c r="E198" s="428"/>
      <c r="F198" s="446"/>
      <c r="G198" s="451"/>
      <c r="H198" s="446"/>
      <c r="I198" s="396"/>
      <c r="J198" s="396"/>
      <c r="K198" s="398"/>
      <c r="L198" s="112"/>
      <c r="M198" s="23" t="s">
        <v>20</v>
      </c>
      <c r="N198" s="31"/>
      <c r="O198" s="25" t="s">
        <v>16</v>
      </c>
      <c r="P198" s="26"/>
      <c r="Q198" s="27" t="s">
        <v>17</v>
      </c>
      <c r="R198" s="28" t="s">
        <v>21</v>
      </c>
      <c r="S198" s="28"/>
      <c r="T198" s="28"/>
      <c r="U198" s="29"/>
      <c r="V198" s="392"/>
    </row>
    <row r="199" spans="2:22" ht="39" customHeight="1" x14ac:dyDescent="0.15">
      <c r="B199" s="413"/>
      <c r="C199" s="428"/>
      <c r="D199" s="413"/>
      <c r="E199" s="428"/>
      <c r="F199" s="446"/>
      <c r="G199" s="451"/>
      <c r="H199" s="419">
        <v>70</v>
      </c>
      <c r="I199" s="418" t="s">
        <v>289</v>
      </c>
      <c r="J199" s="418"/>
      <c r="K199" s="426"/>
      <c r="L199" s="47">
        <v>118</v>
      </c>
      <c r="M199" s="399" t="s">
        <v>290</v>
      </c>
      <c r="N199" s="400"/>
      <c r="O199" s="16" t="s">
        <v>16</v>
      </c>
      <c r="P199" s="17"/>
      <c r="Q199" s="18" t="s">
        <v>17</v>
      </c>
      <c r="R199" s="19" t="s">
        <v>21</v>
      </c>
      <c r="S199" s="19"/>
      <c r="T199" s="19"/>
      <c r="U199" s="20"/>
      <c r="V199" s="388" t="s">
        <v>570</v>
      </c>
    </row>
    <row r="200" spans="2:22" ht="39" customHeight="1" x14ac:dyDescent="0.15">
      <c r="B200" s="413"/>
      <c r="C200" s="428"/>
      <c r="D200" s="413"/>
      <c r="E200" s="428"/>
      <c r="F200" s="446"/>
      <c r="G200" s="451"/>
      <c r="H200" s="446"/>
      <c r="I200" s="396"/>
      <c r="J200" s="396"/>
      <c r="K200" s="398"/>
      <c r="L200" s="112"/>
      <c r="M200" s="23" t="s">
        <v>20</v>
      </c>
      <c r="N200" s="31"/>
      <c r="O200" s="25" t="s">
        <v>16</v>
      </c>
      <c r="P200" s="26"/>
      <c r="Q200" s="27" t="s">
        <v>17</v>
      </c>
      <c r="R200" s="28" t="s">
        <v>21</v>
      </c>
      <c r="S200" s="28"/>
      <c r="T200" s="28"/>
      <c r="U200" s="29"/>
      <c r="V200" s="392"/>
    </row>
    <row r="201" spans="2:22" ht="39" customHeight="1" x14ac:dyDescent="0.15">
      <c r="B201" s="413"/>
      <c r="C201" s="428"/>
      <c r="D201" s="413"/>
      <c r="E201" s="428"/>
      <c r="F201" s="446"/>
      <c r="G201" s="451"/>
      <c r="H201" s="419">
        <v>71</v>
      </c>
      <c r="I201" s="418" t="s">
        <v>292</v>
      </c>
      <c r="J201" s="418"/>
      <c r="K201" s="426"/>
      <c r="L201" s="137">
        <v>119</v>
      </c>
      <c r="M201" s="399" t="s">
        <v>293</v>
      </c>
      <c r="N201" s="400"/>
      <c r="O201" s="16" t="s">
        <v>16</v>
      </c>
      <c r="P201" s="17"/>
      <c r="Q201" s="18" t="s">
        <v>17</v>
      </c>
      <c r="R201" s="19" t="s">
        <v>21</v>
      </c>
      <c r="S201" s="19"/>
      <c r="T201" s="19"/>
      <c r="U201" s="20"/>
      <c r="V201" s="388" t="s">
        <v>294</v>
      </c>
    </row>
    <row r="202" spans="2:22" ht="39" customHeight="1" x14ac:dyDescent="0.15">
      <c r="B202" s="413"/>
      <c r="C202" s="428"/>
      <c r="D202" s="413"/>
      <c r="E202" s="428"/>
      <c r="F202" s="420"/>
      <c r="G202" s="432"/>
      <c r="H202" s="420"/>
      <c r="I202" s="396"/>
      <c r="J202" s="396"/>
      <c r="K202" s="398"/>
      <c r="L202" s="139"/>
      <c r="M202" s="23" t="s">
        <v>20</v>
      </c>
      <c r="N202" s="31"/>
      <c r="O202" s="25" t="s">
        <v>16</v>
      </c>
      <c r="P202" s="26"/>
      <c r="Q202" s="27" t="s">
        <v>17</v>
      </c>
      <c r="R202" s="28" t="s">
        <v>21</v>
      </c>
      <c r="S202" s="28"/>
      <c r="T202" s="28"/>
      <c r="U202" s="29"/>
      <c r="V202" s="392"/>
    </row>
    <row r="203" spans="2:22" ht="39" customHeight="1" x14ac:dyDescent="0.15">
      <c r="B203" s="413"/>
      <c r="C203" s="428"/>
      <c r="D203" s="413"/>
      <c r="E203" s="428"/>
      <c r="F203" s="446">
        <v>34</v>
      </c>
      <c r="G203" s="428" t="s">
        <v>295</v>
      </c>
      <c r="H203" s="446">
        <v>72</v>
      </c>
      <c r="I203" s="427" t="s">
        <v>296</v>
      </c>
      <c r="J203" s="427"/>
      <c r="K203" s="428"/>
      <c r="L203" s="71">
        <v>120</v>
      </c>
      <c r="M203" s="401" t="s">
        <v>297</v>
      </c>
      <c r="N203" s="402"/>
      <c r="O203" s="16" t="s">
        <v>16</v>
      </c>
      <c r="P203" s="17"/>
      <c r="Q203" s="18" t="s">
        <v>17</v>
      </c>
      <c r="R203" s="19" t="s">
        <v>21</v>
      </c>
      <c r="S203" s="19"/>
      <c r="T203" s="19"/>
      <c r="U203" s="20"/>
      <c r="V203" s="389" t="s">
        <v>298</v>
      </c>
    </row>
    <row r="204" spans="2:22" ht="39" customHeight="1" x14ac:dyDescent="0.15">
      <c r="B204" s="413"/>
      <c r="C204" s="428"/>
      <c r="D204" s="413"/>
      <c r="E204" s="428"/>
      <c r="F204" s="446"/>
      <c r="G204" s="451"/>
      <c r="H204" s="446"/>
      <c r="I204" s="396"/>
      <c r="J204" s="396"/>
      <c r="K204" s="398"/>
      <c r="L204" s="112"/>
      <c r="M204" s="23" t="s">
        <v>20</v>
      </c>
      <c r="N204" s="31"/>
      <c r="O204" s="25" t="s">
        <v>16</v>
      </c>
      <c r="P204" s="26"/>
      <c r="Q204" s="27" t="s">
        <v>17</v>
      </c>
      <c r="R204" s="28" t="s">
        <v>21</v>
      </c>
      <c r="S204" s="28"/>
      <c r="T204" s="28"/>
      <c r="U204" s="29"/>
      <c r="V204" s="392"/>
    </row>
    <row r="205" spans="2:22" ht="39" customHeight="1" x14ac:dyDescent="0.15">
      <c r="B205" s="413"/>
      <c r="C205" s="428"/>
      <c r="D205" s="413"/>
      <c r="E205" s="428"/>
      <c r="F205" s="446"/>
      <c r="G205" s="451"/>
      <c r="H205" s="419">
        <v>73</v>
      </c>
      <c r="I205" s="418" t="s">
        <v>299</v>
      </c>
      <c r="J205" s="418"/>
      <c r="K205" s="426"/>
      <c r="L205" s="47">
        <v>121</v>
      </c>
      <c r="M205" s="399" t="s">
        <v>300</v>
      </c>
      <c r="N205" s="400"/>
      <c r="O205" s="16" t="s">
        <v>16</v>
      </c>
      <c r="P205" s="17"/>
      <c r="Q205" s="18" t="s">
        <v>17</v>
      </c>
      <c r="R205" s="19" t="s">
        <v>21</v>
      </c>
      <c r="S205" s="19"/>
      <c r="T205" s="19"/>
      <c r="U205" s="20"/>
      <c r="V205" s="388" t="s">
        <v>301</v>
      </c>
    </row>
    <row r="206" spans="2:22" ht="39" customHeight="1" x14ac:dyDescent="0.15">
      <c r="B206" s="413"/>
      <c r="C206" s="428"/>
      <c r="D206" s="409"/>
      <c r="E206" s="398"/>
      <c r="F206" s="420"/>
      <c r="G206" s="432"/>
      <c r="H206" s="420"/>
      <c r="I206" s="396"/>
      <c r="J206" s="396"/>
      <c r="K206" s="398"/>
      <c r="L206" s="112"/>
      <c r="M206" s="23" t="s">
        <v>20</v>
      </c>
      <c r="N206" s="31"/>
      <c r="O206" s="25" t="s">
        <v>16</v>
      </c>
      <c r="P206" s="26"/>
      <c r="Q206" s="27" t="s">
        <v>17</v>
      </c>
      <c r="R206" s="28" t="s">
        <v>21</v>
      </c>
      <c r="S206" s="28"/>
      <c r="T206" s="28"/>
      <c r="U206" s="29"/>
      <c r="V206" s="392"/>
    </row>
    <row r="207" spans="2:22" ht="39" customHeight="1" x14ac:dyDescent="0.15">
      <c r="B207" s="413"/>
      <c r="C207" s="428"/>
      <c r="D207" s="413">
        <v>11</v>
      </c>
      <c r="E207" s="428" t="s">
        <v>302</v>
      </c>
      <c r="F207" s="442">
        <v>35</v>
      </c>
      <c r="G207" s="428" t="s">
        <v>303</v>
      </c>
      <c r="H207" s="64">
        <v>74</v>
      </c>
      <c r="I207" s="478" t="s">
        <v>304</v>
      </c>
      <c r="J207" s="478"/>
      <c r="K207" s="438"/>
      <c r="L207" s="64">
        <v>122</v>
      </c>
      <c r="M207" s="396" t="s">
        <v>305</v>
      </c>
      <c r="N207" s="398"/>
      <c r="O207" s="479"/>
      <c r="P207" s="480"/>
      <c r="Q207" s="480"/>
      <c r="R207" s="480"/>
      <c r="S207" s="480"/>
      <c r="T207" s="480"/>
      <c r="U207" s="481"/>
      <c r="V207" s="389" t="s">
        <v>1705</v>
      </c>
    </row>
    <row r="208" spans="2:22" ht="39" customHeight="1" x14ac:dyDescent="0.15">
      <c r="B208" s="413"/>
      <c r="C208" s="428"/>
      <c r="D208" s="413"/>
      <c r="E208" s="428"/>
      <c r="F208" s="442"/>
      <c r="G208" s="428"/>
      <c r="H208" s="472">
        <v>75</v>
      </c>
      <c r="I208" s="482" t="s">
        <v>1704</v>
      </c>
      <c r="J208" s="482"/>
      <c r="K208" s="436"/>
      <c r="L208" s="101">
        <v>123</v>
      </c>
      <c r="M208" s="401" t="s">
        <v>306</v>
      </c>
      <c r="N208" s="402"/>
      <c r="O208" s="16" t="s">
        <v>1183</v>
      </c>
      <c r="P208" s="17"/>
      <c r="Q208" s="18" t="s">
        <v>1034</v>
      </c>
      <c r="R208" s="19" t="s">
        <v>21</v>
      </c>
      <c r="S208" s="19"/>
      <c r="T208" s="19"/>
      <c r="U208" s="20"/>
      <c r="V208" s="389"/>
    </row>
    <row r="209" spans="2:22" ht="39" customHeight="1" x14ac:dyDescent="0.15">
      <c r="B209" s="413"/>
      <c r="C209" s="428"/>
      <c r="D209" s="413"/>
      <c r="E209" s="428"/>
      <c r="F209" s="442"/>
      <c r="G209" s="428"/>
      <c r="H209" s="473"/>
      <c r="I209" s="483"/>
      <c r="J209" s="483"/>
      <c r="K209" s="437"/>
      <c r="L209" s="30">
        <v>124</v>
      </c>
      <c r="M209" s="403" t="s">
        <v>307</v>
      </c>
      <c r="N209" s="404"/>
      <c r="O209" s="16" t="s">
        <v>1183</v>
      </c>
      <c r="P209" s="17"/>
      <c r="Q209" s="18" t="s">
        <v>1034</v>
      </c>
      <c r="R209" s="19" t="s">
        <v>21</v>
      </c>
      <c r="S209" s="19"/>
      <c r="T209" s="19"/>
      <c r="U209" s="20"/>
      <c r="V209" s="389"/>
    </row>
    <row r="210" spans="2:22" ht="39" customHeight="1" thickBot="1" x14ac:dyDescent="0.2">
      <c r="B210" s="439"/>
      <c r="C210" s="440"/>
      <c r="D210" s="439"/>
      <c r="E210" s="440"/>
      <c r="F210" s="443"/>
      <c r="G210" s="440"/>
      <c r="H210" s="474"/>
      <c r="I210" s="484"/>
      <c r="J210" s="484"/>
      <c r="K210" s="485"/>
      <c r="L210" s="102">
        <v>125</v>
      </c>
      <c r="M210" s="453" t="s">
        <v>308</v>
      </c>
      <c r="N210" s="454"/>
      <c r="O210" s="50" t="s">
        <v>1183</v>
      </c>
      <c r="P210" s="51"/>
      <c r="Q210" s="52" t="s">
        <v>1034</v>
      </c>
      <c r="R210" s="53" t="s">
        <v>21</v>
      </c>
      <c r="S210" s="53"/>
      <c r="T210" s="53"/>
      <c r="U210" s="54"/>
      <c r="V210" s="477"/>
    </row>
    <row r="211" spans="2:22" ht="12.75" thickTop="1" x14ac:dyDescent="0.15"/>
  </sheetData>
  <sheetProtection selectLockedCells="1" selectUnlockedCells="1"/>
  <mergeCells count="479">
    <mergeCell ref="D114:D120"/>
    <mergeCell ref="D207:D210"/>
    <mergeCell ref="E207:E210"/>
    <mergeCell ref="F207:F210"/>
    <mergeCell ref="G207:G210"/>
    <mergeCell ref="I207:K207"/>
    <mergeCell ref="M207:N207"/>
    <mergeCell ref="O207:U207"/>
    <mergeCell ref="V207:V210"/>
    <mergeCell ref="H208:H210"/>
    <mergeCell ref="I208:K210"/>
    <mergeCell ref="M208:N208"/>
    <mergeCell ref="M209:N209"/>
    <mergeCell ref="M210:N210"/>
    <mergeCell ref="E114:E120"/>
    <mergeCell ref="F114:F120"/>
    <mergeCell ref="G114:G120"/>
    <mergeCell ref="H114:H116"/>
    <mergeCell ref="I114:K116"/>
    <mergeCell ref="H119:H120"/>
    <mergeCell ref="I119:K120"/>
    <mergeCell ref="M119:N119"/>
    <mergeCell ref="V119:V120"/>
    <mergeCell ref="M114:N114"/>
    <mergeCell ref="O1:U1"/>
    <mergeCell ref="O2:U2"/>
    <mergeCell ref="B4:C4"/>
    <mergeCell ref="D4:E4"/>
    <mergeCell ref="F4:G4"/>
    <mergeCell ref="H4:K4"/>
    <mergeCell ref="L4:N4"/>
    <mergeCell ref="O4:U4"/>
    <mergeCell ref="B5:B139"/>
    <mergeCell ref="C5:C139"/>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V18:V19"/>
    <mergeCell ref="H20:H21"/>
    <mergeCell ref="I20:K21"/>
    <mergeCell ref="M20:N20"/>
    <mergeCell ref="V20:V21"/>
    <mergeCell ref="H14:H15"/>
    <mergeCell ref="I14:K15"/>
    <mergeCell ref="M14:N14"/>
    <mergeCell ref="V14:V15"/>
    <mergeCell ref="H22:H23"/>
    <mergeCell ref="I22:K23"/>
    <mergeCell ref="M22:N22"/>
    <mergeCell ref="V22:V23"/>
    <mergeCell ref="F24:F27"/>
    <mergeCell ref="G24:G27"/>
    <mergeCell ref="H24:H27"/>
    <mergeCell ref="I24:K27"/>
    <mergeCell ref="M24:N24"/>
    <mergeCell ref="V24:V27"/>
    <mergeCell ref="M25:N25"/>
    <mergeCell ref="M26:N26"/>
    <mergeCell ref="F28:F35"/>
    <mergeCell ref="G28:G35"/>
    <mergeCell ref="H28:H29"/>
    <mergeCell ref="I28:K29"/>
    <mergeCell ref="M28:N28"/>
    <mergeCell ref="L34:L35"/>
    <mergeCell ref="M34:M35"/>
    <mergeCell ref="N34:N35"/>
    <mergeCell ref="D36:D113"/>
    <mergeCell ref="E36:E113"/>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V28:V29"/>
    <mergeCell ref="H30:H31"/>
    <mergeCell ref="I30:K31"/>
    <mergeCell ref="M30:N30"/>
    <mergeCell ref="V30:V31"/>
    <mergeCell ref="H32:H33"/>
    <mergeCell ref="I32:K33"/>
    <mergeCell ref="M32:N32"/>
    <mergeCell ref="V32:V35"/>
    <mergeCell ref="M33:N33"/>
    <mergeCell ref="V36:V37"/>
    <mergeCell ref="H38:H39"/>
    <mergeCell ref="I38:K39"/>
    <mergeCell ref="M38:N38"/>
    <mergeCell ref="V38:V39"/>
    <mergeCell ref="O34:O35"/>
    <mergeCell ref="P34:P35"/>
    <mergeCell ref="Q34:Q35"/>
    <mergeCell ref="R34:U35"/>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F59:F69"/>
    <mergeCell ref="G59:G69"/>
    <mergeCell ref="H59:H60"/>
    <mergeCell ref="I59:K60"/>
    <mergeCell ref="M59:N59"/>
    <mergeCell ref="V59:V60"/>
    <mergeCell ref="H61:H62"/>
    <mergeCell ref="I61:K62"/>
    <mergeCell ref="M61:N61"/>
    <mergeCell ref="V61:V62"/>
    <mergeCell ref="M68:N68"/>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H95:H96"/>
    <mergeCell ref="I95:K96"/>
    <mergeCell ref="M95:N95"/>
    <mergeCell ref="V95:V96"/>
    <mergeCell ref="H88:H89"/>
    <mergeCell ref="I88:K89"/>
    <mergeCell ref="M88:N88"/>
    <mergeCell ref="V88:V89"/>
    <mergeCell ref="H90:H92"/>
    <mergeCell ref="I90:K92"/>
    <mergeCell ref="M90:N90"/>
    <mergeCell ref="V90:V92"/>
    <mergeCell ref="M91:N91"/>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F102:F105"/>
    <mergeCell ref="G102:G105"/>
    <mergeCell ref="H102:H105"/>
    <mergeCell ref="I102:K105"/>
    <mergeCell ref="M102:N102"/>
    <mergeCell ref="V102:V105"/>
    <mergeCell ref="M103:N103"/>
    <mergeCell ref="M104:N104"/>
    <mergeCell ref="M109:N109"/>
    <mergeCell ref="I106:K108"/>
    <mergeCell ref="H106:H108"/>
    <mergeCell ref="H109:H113"/>
    <mergeCell ref="I109:K113"/>
    <mergeCell ref="G106:G108"/>
    <mergeCell ref="F106:F108"/>
    <mergeCell ref="G109:G113"/>
    <mergeCell ref="F109:F113"/>
    <mergeCell ref="V106:V108"/>
    <mergeCell ref="M111:N111"/>
    <mergeCell ref="V109:V113"/>
    <mergeCell ref="M106:N106"/>
    <mergeCell ref="M107:N107"/>
    <mergeCell ref="M110:N110"/>
    <mergeCell ref="M112:N112"/>
    <mergeCell ref="V114:V116"/>
    <mergeCell ref="M115:N115"/>
    <mergeCell ref="H117:H118"/>
    <mergeCell ref="I117:K118"/>
    <mergeCell ref="M117:N117"/>
    <mergeCell ref="V117:V118"/>
    <mergeCell ref="H123:H124"/>
    <mergeCell ref="I123:K124"/>
    <mergeCell ref="D121:D126"/>
    <mergeCell ref="E121:E126"/>
    <mergeCell ref="M123:N123"/>
    <mergeCell ref="V123:V124"/>
    <mergeCell ref="F125:F126"/>
    <mergeCell ref="G125:G126"/>
    <mergeCell ref="H125:H126"/>
    <mergeCell ref="I125:K126"/>
    <mergeCell ref="M125:N125"/>
    <mergeCell ref="V125:V126"/>
    <mergeCell ref="F121:F124"/>
    <mergeCell ref="G121:G124"/>
    <mergeCell ref="H121:H122"/>
    <mergeCell ref="I121:K122"/>
    <mergeCell ref="M121:N121"/>
    <mergeCell ref="V121:V122"/>
    <mergeCell ref="H150:H151"/>
    <mergeCell ref="I150:K151"/>
    <mergeCell ref="H144:H145"/>
    <mergeCell ref="I144:K145"/>
    <mergeCell ref="M127:N127"/>
    <mergeCell ref="V127:V130"/>
    <mergeCell ref="M128:N128"/>
    <mergeCell ref="M129:N129"/>
    <mergeCell ref="H131:H133"/>
    <mergeCell ref="I131:K133"/>
    <mergeCell ref="M131:N131"/>
    <mergeCell ref="V131:V133"/>
    <mergeCell ref="M132:N132"/>
    <mergeCell ref="M134:N134"/>
    <mergeCell ref="V134:V136"/>
    <mergeCell ref="M135:N135"/>
    <mergeCell ref="H137:H139"/>
    <mergeCell ref="I137:K139"/>
    <mergeCell ref="M137:N137"/>
    <mergeCell ref="V137:V139"/>
    <mergeCell ref="H127:H130"/>
    <mergeCell ref="I127:K130"/>
    <mergeCell ref="H134:H136"/>
    <mergeCell ref="I134:K136"/>
    <mergeCell ref="M138:N138"/>
    <mergeCell ref="H140:H141"/>
    <mergeCell ref="I140:K141"/>
    <mergeCell ref="M140:N140"/>
    <mergeCell ref="V140:V141"/>
    <mergeCell ref="D140:D149"/>
    <mergeCell ref="E140:E149"/>
    <mergeCell ref="F140:F143"/>
    <mergeCell ref="G140:G143"/>
    <mergeCell ref="F144:F145"/>
    <mergeCell ref="G144:G145"/>
    <mergeCell ref="F148:F149"/>
    <mergeCell ref="G148:G149"/>
    <mergeCell ref="H142:H143"/>
    <mergeCell ref="I142:K143"/>
    <mergeCell ref="M142:N142"/>
    <mergeCell ref="V142:V143"/>
    <mergeCell ref="D127:D139"/>
    <mergeCell ref="E127:E139"/>
    <mergeCell ref="F127:F139"/>
    <mergeCell ref="G127:G139"/>
    <mergeCell ref="D150:D153"/>
    <mergeCell ref="E150:E153"/>
    <mergeCell ref="F150:F151"/>
    <mergeCell ref="G150:G151"/>
    <mergeCell ref="D154:D183"/>
    <mergeCell ref="E154:E183"/>
    <mergeCell ref="F154:F183"/>
    <mergeCell ref="G154:G183"/>
    <mergeCell ref="F203:F206"/>
    <mergeCell ref="G203:G206"/>
    <mergeCell ref="C140:C210"/>
    <mergeCell ref="B140:B210"/>
    <mergeCell ref="M144:N144"/>
    <mergeCell ref="M150:N150"/>
    <mergeCell ref="V150:V151"/>
    <mergeCell ref="F152:F153"/>
    <mergeCell ref="G152:G153"/>
    <mergeCell ref="H152:H153"/>
    <mergeCell ref="I152:K153"/>
    <mergeCell ref="M152:N152"/>
    <mergeCell ref="V152:V153"/>
    <mergeCell ref="H148:H149"/>
    <mergeCell ref="I148:K149"/>
    <mergeCell ref="M148:N148"/>
    <mergeCell ref="V148:V149"/>
    <mergeCell ref="V144:V145"/>
    <mergeCell ref="F146:F147"/>
    <mergeCell ref="G146:G147"/>
    <mergeCell ref="H146:H147"/>
    <mergeCell ref="I146:K147"/>
    <mergeCell ref="M146:N146"/>
    <mergeCell ref="V146:V147"/>
    <mergeCell ref="H154:H157"/>
    <mergeCell ref="I154:K157"/>
    <mergeCell ref="M154:N154"/>
    <mergeCell ref="V154:V157"/>
    <mergeCell ref="M155:N155"/>
    <mergeCell ref="M156:N156"/>
    <mergeCell ref="H158:H160"/>
    <mergeCell ref="I158:K160"/>
    <mergeCell ref="M158:N158"/>
    <mergeCell ref="V158:V160"/>
    <mergeCell ref="M159:N159"/>
    <mergeCell ref="H170:H173"/>
    <mergeCell ref="I170:K173"/>
    <mergeCell ref="M170:N170"/>
    <mergeCell ref="V170:V173"/>
    <mergeCell ref="M171:N171"/>
    <mergeCell ref="M172:N172"/>
    <mergeCell ref="M161:N161"/>
    <mergeCell ref="V161:V167"/>
    <mergeCell ref="M162:N162"/>
    <mergeCell ref="M163:N163"/>
    <mergeCell ref="M164:N164"/>
    <mergeCell ref="M165:N165"/>
    <mergeCell ref="M166:N166"/>
    <mergeCell ref="H161:H167"/>
    <mergeCell ref="I161:K167"/>
    <mergeCell ref="H168:H169"/>
    <mergeCell ref="I168:K169"/>
    <mergeCell ref="M168:N168"/>
    <mergeCell ref="V168:V169"/>
    <mergeCell ref="M184:N184"/>
    <mergeCell ref="V184:V185"/>
    <mergeCell ref="H186:H188"/>
    <mergeCell ref="I186:K188"/>
    <mergeCell ref="M186:N186"/>
    <mergeCell ref="V186:V188"/>
    <mergeCell ref="M187:N187"/>
    <mergeCell ref="D184:D190"/>
    <mergeCell ref="E184:E190"/>
    <mergeCell ref="F184:F188"/>
    <mergeCell ref="G184:G188"/>
    <mergeCell ref="H184:H185"/>
    <mergeCell ref="I184:K185"/>
    <mergeCell ref="F189:F190"/>
    <mergeCell ref="G189:G190"/>
    <mergeCell ref="H189:H190"/>
    <mergeCell ref="I189:K190"/>
    <mergeCell ref="M192:N192"/>
    <mergeCell ref="H194:H196"/>
    <mergeCell ref="I194:K196"/>
    <mergeCell ref="M194:N194"/>
    <mergeCell ref="V194:V196"/>
    <mergeCell ref="M195:N195"/>
    <mergeCell ref="M189:N189"/>
    <mergeCell ref="V189:V190"/>
    <mergeCell ref="D191:D206"/>
    <mergeCell ref="E191:E206"/>
    <mergeCell ref="F191:F196"/>
    <mergeCell ref="G191:G196"/>
    <mergeCell ref="H191:H192"/>
    <mergeCell ref="I191:K192"/>
    <mergeCell ref="M191:N191"/>
    <mergeCell ref="V191:V193"/>
    <mergeCell ref="H205:H206"/>
    <mergeCell ref="I205:K206"/>
    <mergeCell ref="M205:N205"/>
    <mergeCell ref="V205:V206"/>
    <mergeCell ref="H201:H202"/>
    <mergeCell ref="I201:K202"/>
    <mergeCell ref="M201:N201"/>
    <mergeCell ref="V201:V202"/>
    <mergeCell ref="H203:H204"/>
    <mergeCell ref="I203:K204"/>
    <mergeCell ref="M203:N203"/>
    <mergeCell ref="V203:V204"/>
    <mergeCell ref="F197:F202"/>
    <mergeCell ref="G197:G202"/>
    <mergeCell ref="H197:H198"/>
    <mergeCell ref="I197:K198"/>
    <mergeCell ref="M197:N197"/>
    <mergeCell ref="V197:V198"/>
    <mergeCell ref="H199:H200"/>
    <mergeCell ref="I199:K200"/>
    <mergeCell ref="M199:N199"/>
    <mergeCell ref="V199:V200"/>
    <mergeCell ref="H174:H179"/>
    <mergeCell ref="I174:K179"/>
    <mergeCell ref="M174:N174"/>
    <mergeCell ref="V174:V179"/>
    <mergeCell ref="M175:N175"/>
    <mergeCell ref="M176:N176"/>
    <mergeCell ref="M177:N177"/>
    <mergeCell ref="M178:N178"/>
    <mergeCell ref="H180:H183"/>
    <mergeCell ref="I180:K183"/>
    <mergeCell ref="M180:N180"/>
    <mergeCell ref="V180:V183"/>
    <mergeCell ref="M181:N181"/>
    <mergeCell ref="M182:N182"/>
  </mergeCells>
  <phoneticPr fontId="1"/>
  <dataValidations count="1">
    <dataValidation type="list" allowBlank="1" showInputMessage="1" showErrorMessage="1" sqref="P5:P34 P36:P50 P52:P53 P55:P206" xr:uid="{E733447D-AAA7-4F49-8211-71B208D0E4FB}">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16383" man="1"/>
    <brk id="58" max="21" man="1"/>
    <brk id="84" max="21" man="1"/>
    <brk id="116" max="16383" man="1"/>
    <brk id="143" max="21" man="1"/>
    <brk id="16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W16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124" customWidth="1"/>
    <col min="8" max="8" width="3.125" style="124" customWidth="1"/>
    <col min="9" max="9" width="2.625" style="124"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343</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5" t="s">
        <v>9</v>
      </c>
      <c r="M4" s="406"/>
      <c r="N4" s="407"/>
      <c r="O4" s="405"/>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14</v>
      </c>
      <c r="J5" s="424"/>
      <c r="K5" s="425"/>
      <c r="L5" s="46">
        <v>1</v>
      </c>
      <c r="M5" s="424" t="s">
        <v>15</v>
      </c>
      <c r="N5" s="425"/>
      <c r="O5" s="59" t="s">
        <v>16</v>
      </c>
      <c r="P5" s="60"/>
      <c r="Q5" s="61" t="s">
        <v>17</v>
      </c>
      <c r="R5" s="62" t="s">
        <v>18</v>
      </c>
      <c r="S5" s="62"/>
      <c r="T5" s="62"/>
      <c r="U5" s="63"/>
      <c r="V5" s="423" t="s">
        <v>19</v>
      </c>
    </row>
    <row r="6" spans="2:22" ht="39" customHeight="1" x14ac:dyDescent="0.15">
      <c r="B6" s="446"/>
      <c r="C6" s="428"/>
      <c r="D6" s="413"/>
      <c r="E6" s="428"/>
      <c r="F6" s="413"/>
      <c r="G6" s="428"/>
      <c r="H6" s="413"/>
      <c r="I6" s="421"/>
      <c r="J6" s="421"/>
      <c r="K6" s="422"/>
      <c r="L6" s="24"/>
      <c r="M6" s="23" t="s">
        <v>20</v>
      </c>
      <c r="N6" s="31"/>
      <c r="O6" s="25" t="s">
        <v>16</v>
      </c>
      <c r="P6" s="26"/>
      <c r="Q6" s="27" t="s">
        <v>17</v>
      </c>
      <c r="R6" s="28" t="s">
        <v>18</v>
      </c>
      <c r="S6" s="28"/>
      <c r="T6" s="28"/>
      <c r="U6" s="29"/>
      <c r="V6" s="390"/>
    </row>
    <row r="7" spans="2:22" ht="51" customHeight="1" x14ac:dyDescent="0.15">
      <c r="B7" s="446"/>
      <c r="C7" s="428"/>
      <c r="D7" s="413"/>
      <c r="E7" s="428"/>
      <c r="F7" s="413"/>
      <c r="G7" s="428"/>
      <c r="H7" s="75">
        <v>2</v>
      </c>
      <c r="I7" s="418" t="s">
        <v>311</v>
      </c>
      <c r="J7" s="418"/>
      <c r="K7" s="426"/>
      <c r="L7" s="75">
        <v>2</v>
      </c>
      <c r="M7" s="399" t="s">
        <v>23</v>
      </c>
      <c r="N7" s="400"/>
      <c r="O7" s="16" t="s">
        <v>16</v>
      </c>
      <c r="P7" s="17"/>
      <c r="Q7" s="18" t="s">
        <v>17</v>
      </c>
      <c r="R7" s="19" t="s">
        <v>21</v>
      </c>
      <c r="S7" s="19"/>
      <c r="T7" s="19"/>
      <c r="U7" s="20"/>
      <c r="V7" s="388" t="s">
        <v>344</v>
      </c>
    </row>
    <row r="8" spans="2:22" ht="39" customHeight="1" x14ac:dyDescent="0.15">
      <c r="B8" s="446"/>
      <c r="C8" s="428"/>
      <c r="D8" s="413"/>
      <c r="E8" s="428"/>
      <c r="F8" s="409"/>
      <c r="G8" s="398"/>
      <c r="H8" s="93" t="s">
        <v>16</v>
      </c>
      <c r="I8" s="33"/>
      <c r="J8" s="34" t="s">
        <v>17</v>
      </c>
      <c r="K8" s="35" t="s">
        <v>25</v>
      </c>
      <c r="L8" s="24"/>
      <c r="M8" s="23" t="s">
        <v>20</v>
      </c>
      <c r="N8" s="31"/>
      <c r="O8" s="25" t="s">
        <v>16</v>
      </c>
      <c r="P8" s="26"/>
      <c r="Q8" s="27" t="s">
        <v>17</v>
      </c>
      <c r="R8" s="28" t="s">
        <v>21</v>
      </c>
      <c r="S8" s="28"/>
      <c r="T8" s="28"/>
      <c r="U8" s="29"/>
      <c r="V8" s="390"/>
    </row>
    <row r="9" spans="2:22" ht="39" customHeight="1" x14ac:dyDescent="0.15">
      <c r="B9" s="446"/>
      <c r="C9" s="428"/>
      <c r="D9" s="413"/>
      <c r="E9" s="428"/>
      <c r="F9" s="412">
        <v>2</v>
      </c>
      <c r="G9" s="426" t="s">
        <v>26</v>
      </c>
      <c r="H9" s="412">
        <v>3</v>
      </c>
      <c r="I9" s="399" t="s">
        <v>312</v>
      </c>
      <c r="J9" s="399"/>
      <c r="K9" s="400"/>
      <c r="L9" s="45">
        <v>3</v>
      </c>
      <c r="M9" s="399" t="s">
        <v>28</v>
      </c>
      <c r="N9" s="400"/>
      <c r="O9" s="48" t="s">
        <v>16</v>
      </c>
      <c r="P9" s="105"/>
      <c r="Q9" s="106" t="s">
        <v>17</v>
      </c>
      <c r="R9" s="107" t="s">
        <v>21</v>
      </c>
      <c r="S9" s="107"/>
      <c r="T9" s="107"/>
      <c r="U9" s="36"/>
      <c r="V9" s="388" t="s">
        <v>345</v>
      </c>
    </row>
    <row r="10" spans="2:22" ht="39" customHeight="1" x14ac:dyDescent="0.15">
      <c r="B10" s="446"/>
      <c r="C10" s="428"/>
      <c r="D10" s="413"/>
      <c r="E10" s="428"/>
      <c r="F10" s="413"/>
      <c r="G10" s="428"/>
      <c r="H10" s="413"/>
      <c r="I10" s="421"/>
      <c r="J10" s="421"/>
      <c r="K10" s="422"/>
      <c r="L10" s="24"/>
      <c r="M10" s="23" t="s">
        <v>20</v>
      </c>
      <c r="N10" s="31"/>
      <c r="O10" s="25" t="s">
        <v>16</v>
      </c>
      <c r="P10" s="26"/>
      <c r="Q10" s="27" t="s">
        <v>17</v>
      </c>
      <c r="R10" s="28" t="s">
        <v>21</v>
      </c>
      <c r="S10" s="28"/>
      <c r="T10" s="28"/>
      <c r="U10" s="29"/>
      <c r="V10" s="390"/>
    </row>
    <row r="11" spans="2:22" ht="39" customHeight="1" x14ac:dyDescent="0.15">
      <c r="B11" s="446"/>
      <c r="C11" s="428"/>
      <c r="D11" s="413"/>
      <c r="E11" s="428"/>
      <c r="F11" s="413"/>
      <c r="G11" s="428"/>
      <c r="H11" s="412">
        <v>4</v>
      </c>
      <c r="I11" s="399" t="s">
        <v>346</v>
      </c>
      <c r="J11" s="399"/>
      <c r="K11" s="400"/>
      <c r="L11" s="45">
        <v>4</v>
      </c>
      <c r="M11" s="399" t="s">
        <v>347</v>
      </c>
      <c r="N11" s="400"/>
      <c r="O11" s="16" t="s">
        <v>16</v>
      </c>
      <c r="P11" s="17"/>
      <c r="Q11" s="18" t="s">
        <v>17</v>
      </c>
      <c r="R11" s="19" t="s">
        <v>21</v>
      </c>
      <c r="S11" s="19"/>
      <c r="T11" s="19"/>
      <c r="U11" s="20"/>
      <c r="V11" s="388" t="s">
        <v>348</v>
      </c>
    </row>
    <row r="12" spans="2:22" ht="39" customHeight="1" x14ac:dyDescent="0.15">
      <c r="B12" s="446"/>
      <c r="C12" s="428"/>
      <c r="D12" s="413"/>
      <c r="E12" s="428"/>
      <c r="F12" s="409"/>
      <c r="G12" s="398"/>
      <c r="H12" s="409"/>
      <c r="I12" s="421"/>
      <c r="J12" s="421"/>
      <c r="K12" s="422"/>
      <c r="L12" s="24"/>
      <c r="M12" s="23" t="s">
        <v>20</v>
      </c>
      <c r="N12" s="31"/>
      <c r="O12" s="25" t="s">
        <v>16</v>
      </c>
      <c r="P12" s="26"/>
      <c r="Q12" s="27" t="s">
        <v>17</v>
      </c>
      <c r="R12" s="28" t="s">
        <v>21</v>
      </c>
      <c r="S12" s="28"/>
      <c r="T12" s="28"/>
      <c r="U12" s="29"/>
      <c r="V12" s="390"/>
    </row>
    <row r="13" spans="2:22" ht="39" customHeight="1" x14ac:dyDescent="0.15">
      <c r="B13" s="446"/>
      <c r="C13" s="428"/>
      <c r="D13" s="413"/>
      <c r="E13" s="428"/>
      <c r="F13" s="412">
        <v>3</v>
      </c>
      <c r="G13" s="426" t="s">
        <v>30</v>
      </c>
      <c r="H13" s="412">
        <v>5</v>
      </c>
      <c r="I13" s="399" t="s">
        <v>349</v>
      </c>
      <c r="J13" s="399"/>
      <c r="K13" s="400"/>
      <c r="L13" s="45">
        <v>5</v>
      </c>
      <c r="M13" s="399" t="s">
        <v>350</v>
      </c>
      <c r="N13" s="400"/>
      <c r="O13" s="48" t="s">
        <v>16</v>
      </c>
      <c r="P13" s="105"/>
      <c r="Q13" s="106" t="s">
        <v>17</v>
      </c>
      <c r="R13" s="107" t="s">
        <v>21</v>
      </c>
      <c r="S13" s="107"/>
      <c r="T13" s="107"/>
      <c r="U13" s="36"/>
      <c r="V13" s="388" t="s">
        <v>351</v>
      </c>
    </row>
    <row r="14" spans="2:22" ht="39" customHeight="1" x14ac:dyDescent="0.15">
      <c r="B14" s="446"/>
      <c r="C14" s="428"/>
      <c r="D14" s="413"/>
      <c r="E14" s="428"/>
      <c r="F14" s="413"/>
      <c r="G14" s="428"/>
      <c r="H14" s="413"/>
      <c r="I14" s="421"/>
      <c r="J14" s="421"/>
      <c r="K14" s="422"/>
      <c r="L14" s="24"/>
      <c r="M14" s="23" t="s">
        <v>20</v>
      </c>
      <c r="N14" s="31"/>
      <c r="O14" s="25" t="s">
        <v>16</v>
      </c>
      <c r="P14" s="26"/>
      <c r="Q14" s="27" t="s">
        <v>17</v>
      </c>
      <c r="R14" s="28" t="s">
        <v>21</v>
      </c>
      <c r="S14" s="28"/>
      <c r="T14" s="28"/>
      <c r="U14" s="29"/>
      <c r="V14" s="390"/>
    </row>
    <row r="15" spans="2:22" ht="39" customHeight="1" x14ac:dyDescent="0.15">
      <c r="B15" s="446"/>
      <c r="C15" s="428"/>
      <c r="D15" s="413"/>
      <c r="E15" s="428"/>
      <c r="F15" s="413"/>
      <c r="G15" s="428"/>
      <c r="H15" s="412">
        <v>6</v>
      </c>
      <c r="I15" s="399" t="s">
        <v>352</v>
      </c>
      <c r="J15" s="399"/>
      <c r="K15" s="400"/>
      <c r="L15" s="45">
        <v>6</v>
      </c>
      <c r="M15" s="399" t="s">
        <v>353</v>
      </c>
      <c r="N15" s="400"/>
      <c r="O15" s="16" t="s">
        <v>16</v>
      </c>
      <c r="P15" s="17"/>
      <c r="Q15" s="18" t="s">
        <v>17</v>
      </c>
      <c r="R15" s="19" t="s">
        <v>21</v>
      </c>
      <c r="S15" s="19"/>
      <c r="T15" s="19"/>
      <c r="U15" s="20"/>
      <c r="V15" s="388" t="s">
        <v>354</v>
      </c>
    </row>
    <row r="16" spans="2:22" ht="39" customHeight="1" x14ac:dyDescent="0.15">
      <c r="B16" s="446"/>
      <c r="C16" s="428"/>
      <c r="D16" s="413"/>
      <c r="E16" s="428"/>
      <c r="F16" s="413"/>
      <c r="G16" s="428"/>
      <c r="H16" s="413"/>
      <c r="I16" s="421"/>
      <c r="J16" s="421"/>
      <c r="K16" s="422"/>
      <c r="L16" s="24"/>
      <c r="M16" s="23" t="s">
        <v>20</v>
      </c>
      <c r="N16" s="31"/>
      <c r="O16" s="25" t="s">
        <v>16</v>
      </c>
      <c r="P16" s="26"/>
      <c r="Q16" s="27" t="s">
        <v>17</v>
      </c>
      <c r="R16" s="28" t="s">
        <v>21</v>
      </c>
      <c r="S16" s="28"/>
      <c r="T16" s="28"/>
      <c r="U16" s="29"/>
      <c r="V16" s="390"/>
    </row>
    <row r="17" spans="2:22" ht="39" customHeight="1" x14ac:dyDescent="0.15">
      <c r="B17" s="446"/>
      <c r="C17" s="428"/>
      <c r="D17" s="413"/>
      <c r="E17" s="428"/>
      <c r="F17" s="413"/>
      <c r="G17" s="428"/>
      <c r="H17" s="412">
        <v>7</v>
      </c>
      <c r="I17" s="399" t="s">
        <v>34</v>
      </c>
      <c r="J17" s="399"/>
      <c r="K17" s="400"/>
      <c r="L17" s="45">
        <v>7</v>
      </c>
      <c r="M17" s="399" t="s">
        <v>355</v>
      </c>
      <c r="N17" s="400"/>
      <c r="O17" s="16" t="s">
        <v>16</v>
      </c>
      <c r="P17" s="17"/>
      <c r="Q17" s="18" t="s">
        <v>17</v>
      </c>
      <c r="R17" s="19" t="s">
        <v>21</v>
      </c>
      <c r="S17" s="19"/>
      <c r="T17" s="19"/>
      <c r="U17" s="20"/>
      <c r="V17" s="388" t="s">
        <v>356</v>
      </c>
    </row>
    <row r="18" spans="2:22" ht="39" customHeight="1" x14ac:dyDescent="0.15">
      <c r="B18" s="446"/>
      <c r="C18" s="428"/>
      <c r="D18" s="413"/>
      <c r="E18" s="428"/>
      <c r="F18" s="413"/>
      <c r="G18" s="428"/>
      <c r="H18" s="413"/>
      <c r="I18" s="403"/>
      <c r="J18" s="403"/>
      <c r="K18" s="404"/>
      <c r="L18" s="30"/>
      <c r="M18" s="23" t="s">
        <v>20</v>
      </c>
      <c r="N18" s="31"/>
      <c r="O18" s="25" t="s">
        <v>16</v>
      </c>
      <c r="P18" s="26"/>
      <c r="Q18" s="27" t="s">
        <v>17</v>
      </c>
      <c r="R18" s="28" t="s">
        <v>21</v>
      </c>
      <c r="S18" s="28"/>
      <c r="T18" s="28"/>
      <c r="U18" s="29"/>
      <c r="V18" s="390"/>
    </row>
    <row r="19" spans="2:22" ht="39" customHeight="1" x14ac:dyDescent="0.15">
      <c r="B19" s="446"/>
      <c r="C19" s="428"/>
      <c r="D19" s="413"/>
      <c r="E19" s="428"/>
      <c r="F19" s="413"/>
      <c r="G19" s="428"/>
      <c r="H19" s="412">
        <v>8</v>
      </c>
      <c r="I19" s="399" t="s">
        <v>37</v>
      </c>
      <c r="J19" s="399"/>
      <c r="K19" s="400"/>
      <c r="L19" s="45">
        <v>8</v>
      </c>
      <c r="M19" s="399" t="s">
        <v>38</v>
      </c>
      <c r="N19" s="400"/>
      <c r="O19" s="16" t="s">
        <v>16</v>
      </c>
      <c r="P19" s="17"/>
      <c r="Q19" s="18" t="s">
        <v>17</v>
      </c>
      <c r="R19" s="19" t="s">
        <v>21</v>
      </c>
      <c r="S19" s="19"/>
      <c r="T19" s="19"/>
      <c r="U19" s="20"/>
      <c r="V19" s="388" t="s">
        <v>357</v>
      </c>
    </row>
    <row r="20" spans="2:22" ht="39" customHeight="1" x14ac:dyDescent="0.15">
      <c r="B20" s="446"/>
      <c r="C20" s="428"/>
      <c r="D20" s="413"/>
      <c r="E20" s="428"/>
      <c r="F20" s="409"/>
      <c r="G20" s="398"/>
      <c r="H20" s="409"/>
      <c r="I20" s="421"/>
      <c r="J20" s="421"/>
      <c r="K20" s="422"/>
      <c r="L20" s="24"/>
      <c r="M20" s="23" t="s">
        <v>20</v>
      </c>
      <c r="N20" s="31"/>
      <c r="O20" s="25" t="s">
        <v>16</v>
      </c>
      <c r="P20" s="26"/>
      <c r="Q20" s="27" t="s">
        <v>17</v>
      </c>
      <c r="R20" s="28" t="s">
        <v>21</v>
      </c>
      <c r="S20" s="28"/>
      <c r="T20" s="28"/>
      <c r="U20" s="29"/>
      <c r="V20" s="390"/>
    </row>
    <row r="21" spans="2:22" ht="39" customHeight="1" x14ac:dyDescent="0.15">
      <c r="B21" s="446"/>
      <c r="C21" s="428"/>
      <c r="D21" s="413"/>
      <c r="E21" s="428"/>
      <c r="F21" s="413">
        <v>4</v>
      </c>
      <c r="G21" s="428" t="s">
        <v>40</v>
      </c>
      <c r="H21" s="413">
        <v>9</v>
      </c>
      <c r="I21" s="401" t="s">
        <v>41</v>
      </c>
      <c r="J21" s="401"/>
      <c r="K21" s="402"/>
      <c r="L21" s="101">
        <v>9</v>
      </c>
      <c r="M21" s="401" t="s">
        <v>42</v>
      </c>
      <c r="N21" s="402"/>
      <c r="O21" s="16" t="s">
        <v>16</v>
      </c>
      <c r="P21" s="17"/>
      <c r="Q21" s="18" t="s">
        <v>17</v>
      </c>
      <c r="R21" s="19" t="s">
        <v>21</v>
      </c>
      <c r="S21" s="19"/>
      <c r="T21" s="19"/>
      <c r="U21" s="20"/>
      <c r="V21" s="389" t="s">
        <v>358</v>
      </c>
    </row>
    <row r="22" spans="2:22" ht="39" customHeight="1" x14ac:dyDescent="0.15">
      <c r="B22" s="446"/>
      <c r="C22" s="428"/>
      <c r="D22" s="409"/>
      <c r="E22" s="398"/>
      <c r="F22" s="409"/>
      <c r="G22" s="398"/>
      <c r="H22" s="409"/>
      <c r="I22" s="421"/>
      <c r="J22" s="421"/>
      <c r="K22" s="422"/>
      <c r="L22" s="24"/>
      <c r="M22" s="23" t="s">
        <v>20</v>
      </c>
      <c r="N22" s="31"/>
      <c r="O22" s="25" t="s">
        <v>16</v>
      </c>
      <c r="P22" s="26"/>
      <c r="Q22" s="27" t="s">
        <v>17</v>
      </c>
      <c r="R22" s="28" t="s">
        <v>21</v>
      </c>
      <c r="S22" s="28"/>
      <c r="T22" s="28"/>
      <c r="U22" s="29"/>
      <c r="V22" s="390"/>
    </row>
    <row r="23" spans="2:22" ht="39" customHeight="1" x14ac:dyDescent="0.15">
      <c r="B23" s="446"/>
      <c r="C23" s="428"/>
      <c r="D23" s="412">
        <v>2</v>
      </c>
      <c r="E23" s="426" t="s">
        <v>44</v>
      </c>
      <c r="F23" s="412">
        <v>5</v>
      </c>
      <c r="G23" s="433" t="s">
        <v>45</v>
      </c>
      <c r="H23" s="412">
        <v>10</v>
      </c>
      <c r="I23" s="399" t="s">
        <v>46</v>
      </c>
      <c r="J23" s="399"/>
      <c r="K23" s="400"/>
      <c r="L23" s="45">
        <v>10</v>
      </c>
      <c r="M23" s="399" t="s">
        <v>47</v>
      </c>
      <c r="N23" s="400"/>
      <c r="O23" s="48" t="s">
        <v>16</v>
      </c>
      <c r="P23" s="105"/>
      <c r="Q23" s="106" t="s">
        <v>17</v>
      </c>
      <c r="R23" s="107" t="s">
        <v>21</v>
      </c>
      <c r="S23" s="107"/>
      <c r="T23" s="107"/>
      <c r="U23" s="36"/>
      <c r="V23" s="388" t="s">
        <v>359</v>
      </c>
    </row>
    <row r="24" spans="2:22" ht="39" customHeight="1" x14ac:dyDescent="0.15">
      <c r="B24" s="446"/>
      <c r="C24" s="428"/>
      <c r="D24" s="413"/>
      <c r="E24" s="428"/>
      <c r="F24" s="413"/>
      <c r="G24" s="434"/>
      <c r="H24" s="409"/>
      <c r="I24" s="421"/>
      <c r="J24" s="421"/>
      <c r="K24" s="422"/>
      <c r="L24" s="24"/>
      <c r="M24" s="23" t="s">
        <v>20</v>
      </c>
      <c r="N24" s="31"/>
      <c r="O24" s="25" t="s">
        <v>16</v>
      </c>
      <c r="P24" s="26"/>
      <c r="Q24" s="27" t="s">
        <v>17</v>
      </c>
      <c r="R24" s="28" t="s">
        <v>21</v>
      </c>
      <c r="S24" s="28"/>
      <c r="T24" s="28"/>
      <c r="U24" s="29"/>
      <c r="V24" s="390"/>
    </row>
    <row r="25" spans="2:22" ht="39" customHeight="1" x14ac:dyDescent="0.15">
      <c r="B25" s="446"/>
      <c r="C25" s="428"/>
      <c r="D25" s="413"/>
      <c r="E25" s="428"/>
      <c r="F25" s="413"/>
      <c r="G25" s="434"/>
      <c r="H25" s="419">
        <v>11</v>
      </c>
      <c r="I25" s="399" t="s">
        <v>49</v>
      </c>
      <c r="J25" s="399"/>
      <c r="K25" s="400"/>
      <c r="L25" s="45">
        <v>11</v>
      </c>
      <c r="M25" s="399" t="s">
        <v>50</v>
      </c>
      <c r="N25" s="400"/>
      <c r="O25" s="16" t="s">
        <v>16</v>
      </c>
      <c r="P25" s="17"/>
      <c r="Q25" s="18" t="s">
        <v>17</v>
      </c>
      <c r="R25" s="19" t="s">
        <v>21</v>
      </c>
      <c r="S25" s="19"/>
      <c r="T25" s="19"/>
      <c r="U25" s="20"/>
      <c r="V25" s="388" t="s">
        <v>360</v>
      </c>
    </row>
    <row r="26" spans="2:22" ht="39" customHeight="1" x14ac:dyDescent="0.15">
      <c r="B26" s="446"/>
      <c r="C26" s="428"/>
      <c r="D26" s="413"/>
      <c r="E26" s="428"/>
      <c r="F26" s="409"/>
      <c r="G26" s="434"/>
      <c r="H26" s="420"/>
      <c r="I26" s="421"/>
      <c r="J26" s="421"/>
      <c r="K26" s="422"/>
      <c r="L26" s="24"/>
      <c r="M26" s="23" t="s">
        <v>20</v>
      </c>
      <c r="N26" s="31"/>
      <c r="O26" s="25" t="s">
        <v>16</v>
      </c>
      <c r="P26" s="26"/>
      <c r="Q26" s="27" t="s">
        <v>17</v>
      </c>
      <c r="R26" s="28" t="s">
        <v>21</v>
      </c>
      <c r="S26" s="28"/>
      <c r="T26" s="28"/>
      <c r="U26" s="29"/>
      <c r="V26" s="390"/>
    </row>
    <row r="27" spans="2:22" ht="39" customHeight="1" x14ac:dyDescent="0.15">
      <c r="B27" s="446"/>
      <c r="C27" s="428"/>
      <c r="D27" s="413"/>
      <c r="E27" s="428"/>
      <c r="F27" s="412">
        <v>6</v>
      </c>
      <c r="G27" s="433" t="s">
        <v>52</v>
      </c>
      <c r="H27" s="412">
        <v>12</v>
      </c>
      <c r="I27" s="399" t="s">
        <v>53</v>
      </c>
      <c r="J27" s="399"/>
      <c r="K27" s="400"/>
      <c r="L27" s="45">
        <v>12</v>
      </c>
      <c r="M27" s="399" t="s">
        <v>54</v>
      </c>
      <c r="N27" s="400"/>
      <c r="O27" s="48" t="s">
        <v>16</v>
      </c>
      <c r="P27" s="105"/>
      <c r="Q27" s="106" t="s">
        <v>17</v>
      </c>
      <c r="R27" s="107" t="s">
        <v>21</v>
      </c>
      <c r="S27" s="107"/>
      <c r="T27" s="107"/>
      <c r="U27" s="36"/>
      <c r="V27" s="388" t="s">
        <v>361</v>
      </c>
    </row>
    <row r="28" spans="2:22" ht="39" customHeight="1" x14ac:dyDescent="0.15">
      <c r="B28" s="446"/>
      <c r="C28" s="428"/>
      <c r="D28" s="413"/>
      <c r="E28" s="428"/>
      <c r="F28" s="413"/>
      <c r="G28" s="434"/>
      <c r="H28" s="413"/>
      <c r="I28" s="403"/>
      <c r="J28" s="403"/>
      <c r="K28" s="404"/>
      <c r="L28" s="30">
        <v>13</v>
      </c>
      <c r="M28" s="403" t="s">
        <v>56</v>
      </c>
      <c r="N28" s="404"/>
      <c r="O28" s="37" t="s">
        <v>16</v>
      </c>
      <c r="P28" s="38"/>
      <c r="Q28" s="39" t="s">
        <v>17</v>
      </c>
      <c r="R28" s="40" t="s">
        <v>21</v>
      </c>
      <c r="S28" s="40"/>
      <c r="T28" s="40"/>
      <c r="U28" s="41"/>
      <c r="V28" s="389"/>
    </row>
    <row r="29" spans="2:22" ht="39" customHeight="1" x14ac:dyDescent="0.15">
      <c r="B29" s="446"/>
      <c r="C29" s="428"/>
      <c r="D29" s="413"/>
      <c r="E29" s="428"/>
      <c r="F29" s="409"/>
      <c r="G29" s="434"/>
      <c r="H29" s="409"/>
      <c r="I29" s="421"/>
      <c r="J29" s="421"/>
      <c r="K29" s="422"/>
      <c r="L29" s="24"/>
      <c r="M29" s="23" t="s">
        <v>20</v>
      </c>
      <c r="N29" s="31"/>
      <c r="O29" s="25" t="s">
        <v>16</v>
      </c>
      <c r="P29" s="26"/>
      <c r="Q29" s="27" t="s">
        <v>17</v>
      </c>
      <c r="R29" s="28" t="s">
        <v>21</v>
      </c>
      <c r="S29" s="28"/>
      <c r="T29" s="28"/>
      <c r="U29" s="29"/>
      <c r="V29" s="390"/>
    </row>
    <row r="30" spans="2:22" ht="39" customHeight="1" x14ac:dyDescent="0.15">
      <c r="B30" s="446"/>
      <c r="C30" s="428"/>
      <c r="D30" s="413"/>
      <c r="E30" s="428"/>
      <c r="F30" s="412">
        <v>7</v>
      </c>
      <c r="G30" s="433" t="s">
        <v>362</v>
      </c>
      <c r="H30" s="412">
        <v>13</v>
      </c>
      <c r="I30" s="399" t="s">
        <v>363</v>
      </c>
      <c r="J30" s="399"/>
      <c r="K30" s="400"/>
      <c r="L30" s="45">
        <v>14</v>
      </c>
      <c r="M30" s="399" t="s">
        <v>364</v>
      </c>
      <c r="N30" s="400"/>
      <c r="O30" s="48" t="s">
        <v>16</v>
      </c>
      <c r="P30" s="105"/>
      <c r="Q30" s="106" t="s">
        <v>17</v>
      </c>
      <c r="R30" s="107" t="s">
        <v>21</v>
      </c>
      <c r="S30" s="107"/>
      <c r="T30" s="107"/>
      <c r="U30" s="36"/>
      <c r="V30" s="388" t="s">
        <v>365</v>
      </c>
    </row>
    <row r="31" spans="2:22" ht="39" customHeight="1" x14ac:dyDescent="0.15">
      <c r="B31" s="446"/>
      <c r="C31" s="428"/>
      <c r="D31" s="413"/>
      <c r="E31" s="428"/>
      <c r="F31" s="413"/>
      <c r="G31" s="535"/>
      <c r="H31" s="409"/>
      <c r="I31" s="421"/>
      <c r="J31" s="421"/>
      <c r="K31" s="422"/>
      <c r="L31" s="24"/>
      <c r="M31" s="23" t="s">
        <v>20</v>
      </c>
      <c r="N31" s="372"/>
      <c r="O31" s="25" t="s">
        <v>16</v>
      </c>
      <c r="P31" s="26"/>
      <c r="Q31" s="27" t="s">
        <v>17</v>
      </c>
      <c r="R31" s="28" t="s">
        <v>21</v>
      </c>
      <c r="S31" s="28"/>
      <c r="T31" s="28"/>
      <c r="U31" s="29"/>
      <c r="V31" s="390"/>
    </row>
    <row r="32" spans="2:22" ht="39" customHeight="1" x14ac:dyDescent="0.15">
      <c r="B32" s="446"/>
      <c r="C32" s="428"/>
      <c r="D32" s="413"/>
      <c r="E32" s="428"/>
      <c r="F32" s="413"/>
      <c r="G32" s="535"/>
      <c r="H32" s="419">
        <v>14</v>
      </c>
      <c r="I32" s="399" t="s">
        <v>366</v>
      </c>
      <c r="J32" s="399"/>
      <c r="K32" s="400"/>
      <c r="L32" s="45">
        <v>15</v>
      </c>
      <c r="M32" s="399" t="s">
        <v>367</v>
      </c>
      <c r="N32" s="400"/>
      <c r="O32" s="16" t="s">
        <v>16</v>
      </c>
      <c r="P32" s="17"/>
      <c r="Q32" s="18" t="s">
        <v>17</v>
      </c>
      <c r="R32" s="19" t="s">
        <v>21</v>
      </c>
      <c r="S32" s="19"/>
      <c r="T32" s="19"/>
      <c r="U32" s="20"/>
      <c r="V32" s="388" t="s">
        <v>368</v>
      </c>
    </row>
    <row r="33" spans="2:22" ht="39" customHeight="1" x14ac:dyDescent="0.15">
      <c r="B33" s="446"/>
      <c r="C33" s="428"/>
      <c r="D33" s="413"/>
      <c r="E33" s="428"/>
      <c r="F33" s="413"/>
      <c r="G33" s="535"/>
      <c r="H33" s="420"/>
      <c r="I33" s="421"/>
      <c r="J33" s="421"/>
      <c r="K33" s="422"/>
      <c r="L33" s="24"/>
      <c r="M33" s="23" t="s">
        <v>20</v>
      </c>
      <c r="N33" s="372"/>
      <c r="O33" s="25" t="s">
        <v>16</v>
      </c>
      <c r="P33" s="26"/>
      <c r="Q33" s="27" t="s">
        <v>17</v>
      </c>
      <c r="R33" s="28" t="s">
        <v>21</v>
      </c>
      <c r="S33" s="28"/>
      <c r="T33" s="28"/>
      <c r="U33" s="29"/>
      <c r="V33" s="390"/>
    </row>
    <row r="34" spans="2:22" ht="39" customHeight="1" x14ac:dyDescent="0.15">
      <c r="B34" s="446"/>
      <c r="C34" s="428"/>
      <c r="D34" s="413"/>
      <c r="E34" s="428"/>
      <c r="F34" s="413"/>
      <c r="G34" s="535"/>
      <c r="H34" s="419">
        <v>15</v>
      </c>
      <c r="I34" s="399" t="s">
        <v>369</v>
      </c>
      <c r="J34" s="399"/>
      <c r="K34" s="400"/>
      <c r="L34" s="45">
        <v>16</v>
      </c>
      <c r="M34" s="399" t="s">
        <v>370</v>
      </c>
      <c r="N34" s="400"/>
      <c r="O34" s="16" t="s">
        <v>16</v>
      </c>
      <c r="P34" s="17"/>
      <c r="Q34" s="18" t="s">
        <v>17</v>
      </c>
      <c r="R34" s="19" t="s">
        <v>21</v>
      </c>
      <c r="S34" s="19"/>
      <c r="T34" s="19"/>
      <c r="U34" s="20"/>
      <c r="V34" s="388" t="s">
        <v>371</v>
      </c>
    </row>
    <row r="35" spans="2:22" ht="39" customHeight="1" x14ac:dyDescent="0.15">
      <c r="B35" s="446"/>
      <c r="C35" s="428"/>
      <c r="D35" s="413"/>
      <c r="E35" s="428"/>
      <c r="F35" s="413"/>
      <c r="G35" s="535"/>
      <c r="H35" s="420"/>
      <c r="I35" s="421"/>
      <c r="J35" s="421"/>
      <c r="K35" s="422"/>
      <c r="L35" s="24"/>
      <c r="M35" s="23" t="s">
        <v>20</v>
      </c>
      <c r="N35" s="372"/>
      <c r="O35" s="25" t="s">
        <v>16</v>
      </c>
      <c r="P35" s="26"/>
      <c r="Q35" s="27" t="s">
        <v>17</v>
      </c>
      <c r="R35" s="28" t="s">
        <v>21</v>
      </c>
      <c r="S35" s="28"/>
      <c r="T35" s="28"/>
      <c r="U35" s="29"/>
      <c r="V35" s="390"/>
    </row>
    <row r="36" spans="2:22" ht="39" customHeight="1" x14ac:dyDescent="0.15">
      <c r="B36" s="446"/>
      <c r="C36" s="428"/>
      <c r="D36" s="413"/>
      <c r="E36" s="428"/>
      <c r="F36" s="413"/>
      <c r="G36" s="535"/>
      <c r="H36" s="419">
        <v>16</v>
      </c>
      <c r="I36" s="399" t="s">
        <v>372</v>
      </c>
      <c r="J36" s="399"/>
      <c r="K36" s="400"/>
      <c r="L36" s="45">
        <v>17</v>
      </c>
      <c r="M36" s="399" t="s">
        <v>373</v>
      </c>
      <c r="N36" s="400"/>
      <c r="O36" s="16" t="s">
        <v>16</v>
      </c>
      <c r="P36" s="17"/>
      <c r="Q36" s="18" t="s">
        <v>17</v>
      </c>
      <c r="R36" s="19" t="s">
        <v>21</v>
      </c>
      <c r="S36" s="19"/>
      <c r="T36" s="19"/>
      <c r="U36" s="20"/>
      <c r="V36" s="388" t="s">
        <v>374</v>
      </c>
    </row>
    <row r="37" spans="2:22" ht="39" customHeight="1" x14ac:dyDescent="0.15">
      <c r="B37" s="446"/>
      <c r="C37" s="428"/>
      <c r="D37" s="413"/>
      <c r="E37" s="428"/>
      <c r="F37" s="413"/>
      <c r="G37" s="535"/>
      <c r="H37" s="420"/>
      <c r="I37" s="421"/>
      <c r="J37" s="421"/>
      <c r="K37" s="422"/>
      <c r="L37" s="24"/>
      <c r="M37" s="23" t="s">
        <v>20</v>
      </c>
      <c r="N37" s="372"/>
      <c r="O37" s="25" t="s">
        <v>16</v>
      </c>
      <c r="P37" s="26"/>
      <c r="Q37" s="27" t="s">
        <v>17</v>
      </c>
      <c r="R37" s="28" t="s">
        <v>21</v>
      </c>
      <c r="S37" s="28"/>
      <c r="T37" s="28"/>
      <c r="U37" s="29"/>
      <c r="V37" s="390"/>
    </row>
    <row r="38" spans="2:22" ht="51" customHeight="1" x14ac:dyDescent="0.15">
      <c r="B38" s="446"/>
      <c r="C38" s="428"/>
      <c r="D38" s="413"/>
      <c r="E38" s="428"/>
      <c r="F38" s="413"/>
      <c r="G38" s="535"/>
      <c r="H38" s="47">
        <v>17</v>
      </c>
      <c r="I38" s="418" t="s">
        <v>375</v>
      </c>
      <c r="J38" s="418"/>
      <c r="K38" s="426"/>
      <c r="L38" s="75">
        <v>18</v>
      </c>
      <c r="M38" s="399" t="s">
        <v>376</v>
      </c>
      <c r="N38" s="536"/>
      <c r="O38" s="16" t="s">
        <v>16</v>
      </c>
      <c r="P38" s="17"/>
      <c r="Q38" s="18" t="s">
        <v>17</v>
      </c>
      <c r="R38" s="19" t="s">
        <v>21</v>
      </c>
      <c r="S38" s="19"/>
      <c r="T38" s="19"/>
      <c r="U38" s="20"/>
      <c r="V38" s="388" t="s">
        <v>377</v>
      </c>
    </row>
    <row r="39" spans="2:22" ht="39" customHeight="1" x14ac:dyDescent="0.15">
      <c r="B39" s="446"/>
      <c r="C39" s="428"/>
      <c r="D39" s="413"/>
      <c r="E39" s="428"/>
      <c r="F39" s="409"/>
      <c r="G39" s="535"/>
      <c r="H39" s="89" t="s">
        <v>16</v>
      </c>
      <c r="I39" s="383"/>
      <c r="J39" s="384" t="s">
        <v>17</v>
      </c>
      <c r="K39" s="385" t="s">
        <v>25</v>
      </c>
      <c r="L39" s="24"/>
      <c r="M39" s="23" t="s">
        <v>20</v>
      </c>
      <c r="N39" s="372"/>
      <c r="O39" s="25" t="s">
        <v>16</v>
      </c>
      <c r="P39" s="26"/>
      <c r="Q39" s="27" t="s">
        <v>17</v>
      </c>
      <c r="R39" s="28" t="s">
        <v>21</v>
      </c>
      <c r="S39" s="28"/>
      <c r="T39" s="28"/>
      <c r="U39" s="29"/>
      <c r="V39" s="392"/>
    </row>
    <row r="40" spans="2:22" ht="39" customHeight="1" x14ac:dyDescent="0.15">
      <c r="B40" s="446"/>
      <c r="C40" s="428"/>
      <c r="D40" s="413"/>
      <c r="E40" s="428"/>
      <c r="F40" s="412">
        <v>8</v>
      </c>
      <c r="G40" s="433" t="s">
        <v>378</v>
      </c>
      <c r="H40" s="412">
        <v>18</v>
      </c>
      <c r="I40" s="399" t="s">
        <v>379</v>
      </c>
      <c r="J40" s="399"/>
      <c r="K40" s="400"/>
      <c r="L40" s="45">
        <v>19</v>
      </c>
      <c r="M40" s="399" t="s">
        <v>380</v>
      </c>
      <c r="N40" s="400"/>
      <c r="O40" s="48" t="s">
        <v>16</v>
      </c>
      <c r="P40" s="105"/>
      <c r="Q40" s="106" t="s">
        <v>17</v>
      </c>
      <c r="R40" s="107" t="s">
        <v>21</v>
      </c>
      <c r="S40" s="107"/>
      <c r="T40" s="107"/>
      <c r="U40" s="36"/>
      <c r="V40" s="388" t="s">
        <v>381</v>
      </c>
    </row>
    <row r="41" spans="2:22" ht="39" customHeight="1" x14ac:dyDescent="0.15">
      <c r="B41" s="446"/>
      <c r="C41" s="428"/>
      <c r="D41" s="413"/>
      <c r="E41" s="428"/>
      <c r="F41" s="413"/>
      <c r="G41" s="535"/>
      <c r="H41" s="409"/>
      <c r="I41" s="421"/>
      <c r="J41" s="421"/>
      <c r="K41" s="422"/>
      <c r="L41" s="24"/>
      <c r="M41" s="23" t="s">
        <v>20</v>
      </c>
      <c r="N41" s="372"/>
      <c r="O41" s="25" t="s">
        <v>16</v>
      </c>
      <c r="P41" s="26"/>
      <c r="Q41" s="27" t="s">
        <v>17</v>
      </c>
      <c r="R41" s="28" t="s">
        <v>21</v>
      </c>
      <c r="S41" s="28"/>
      <c r="T41" s="28"/>
      <c r="U41" s="29"/>
      <c r="V41" s="390"/>
    </row>
    <row r="42" spans="2:22" ht="39" customHeight="1" x14ac:dyDescent="0.15">
      <c r="B42" s="446"/>
      <c r="C42" s="428"/>
      <c r="D42" s="413"/>
      <c r="E42" s="428"/>
      <c r="F42" s="413"/>
      <c r="G42" s="535"/>
      <c r="H42" s="419">
        <v>19</v>
      </c>
      <c r="I42" s="399" t="s">
        <v>382</v>
      </c>
      <c r="J42" s="399"/>
      <c r="K42" s="400"/>
      <c r="L42" s="45">
        <v>20</v>
      </c>
      <c r="M42" s="399" t="s">
        <v>383</v>
      </c>
      <c r="N42" s="400"/>
      <c r="O42" s="16" t="s">
        <v>16</v>
      </c>
      <c r="P42" s="17"/>
      <c r="Q42" s="18" t="s">
        <v>17</v>
      </c>
      <c r="R42" s="19" t="s">
        <v>21</v>
      </c>
      <c r="S42" s="19"/>
      <c r="T42" s="19"/>
      <c r="U42" s="20"/>
      <c r="V42" s="388" t="s">
        <v>384</v>
      </c>
    </row>
    <row r="43" spans="2:22" ht="39" customHeight="1" x14ac:dyDescent="0.15">
      <c r="B43" s="446"/>
      <c r="C43" s="428"/>
      <c r="D43" s="413"/>
      <c r="E43" s="428"/>
      <c r="F43" s="413"/>
      <c r="G43" s="535"/>
      <c r="H43" s="420"/>
      <c r="I43" s="421"/>
      <c r="J43" s="421"/>
      <c r="K43" s="422"/>
      <c r="L43" s="24"/>
      <c r="M43" s="23" t="s">
        <v>20</v>
      </c>
      <c r="N43" s="372"/>
      <c r="O43" s="25" t="s">
        <v>16</v>
      </c>
      <c r="P43" s="26"/>
      <c r="Q43" s="27" t="s">
        <v>17</v>
      </c>
      <c r="R43" s="28" t="s">
        <v>21</v>
      </c>
      <c r="S43" s="28"/>
      <c r="T43" s="28"/>
      <c r="U43" s="29"/>
      <c r="V43" s="390"/>
    </row>
    <row r="44" spans="2:22" ht="39" customHeight="1" x14ac:dyDescent="0.15">
      <c r="B44" s="446"/>
      <c r="C44" s="428"/>
      <c r="D44" s="413"/>
      <c r="E44" s="428"/>
      <c r="F44" s="413"/>
      <c r="G44" s="535"/>
      <c r="H44" s="419">
        <v>20</v>
      </c>
      <c r="I44" s="399" t="s">
        <v>385</v>
      </c>
      <c r="J44" s="399"/>
      <c r="K44" s="400"/>
      <c r="L44" s="45">
        <v>21</v>
      </c>
      <c r="M44" s="399" t="s">
        <v>386</v>
      </c>
      <c r="N44" s="400"/>
      <c r="O44" s="16" t="s">
        <v>16</v>
      </c>
      <c r="P44" s="17"/>
      <c r="Q44" s="18" t="s">
        <v>17</v>
      </c>
      <c r="R44" s="19" t="s">
        <v>21</v>
      </c>
      <c r="S44" s="19"/>
      <c r="T44" s="19"/>
      <c r="U44" s="20"/>
      <c r="V44" s="388" t="s">
        <v>387</v>
      </c>
    </row>
    <row r="45" spans="2:22" ht="39" customHeight="1" x14ac:dyDescent="0.15">
      <c r="B45" s="446"/>
      <c r="C45" s="428"/>
      <c r="D45" s="413"/>
      <c r="E45" s="428"/>
      <c r="F45" s="413"/>
      <c r="G45" s="535"/>
      <c r="H45" s="420"/>
      <c r="I45" s="421"/>
      <c r="J45" s="421"/>
      <c r="K45" s="422"/>
      <c r="L45" s="24"/>
      <c r="M45" s="23" t="s">
        <v>20</v>
      </c>
      <c r="N45" s="372"/>
      <c r="O45" s="25" t="s">
        <v>16</v>
      </c>
      <c r="P45" s="26"/>
      <c r="Q45" s="27" t="s">
        <v>17</v>
      </c>
      <c r="R45" s="28" t="s">
        <v>21</v>
      </c>
      <c r="S45" s="28"/>
      <c r="T45" s="28"/>
      <c r="U45" s="29"/>
      <c r="V45" s="390"/>
    </row>
    <row r="46" spans="2:22" ht="39" customHeight="1" x14ac:dyDescent="0.15">
      <c r="B46" s="446"/>
      <c r="C46" s="428"/>
      <c r="D46" s="413"/>
      <c r="E46" s="428"/>
      <c r="F46" s="413"/>
      <c r="G46" s="535"/>
      <c r="H46" s="419">
        <v>21</v>
      </c>
      <c r="I46" s="399" t="s">
        <v>388</v>
      </c>
      <c r="J46" s="399"/>
      <c r="K46" s="400"/>
      <c r="L46" s="45">
        <v>22</v>
      </c>
      <c r="M46" s="399" t="s">
        <v>389</v>
      </c>
      <c r="N46" s="400"/>
      <c r="O46" s="16" t="s">
        <v>16</v>
      </c>
      <c r="P46" s="17"/>
      <c r="Q46" s="18" t="s">
        <v>17</v>
      </c>
      <c r="R46" s="19" t="s">
        <v>21</v>
      </c>
      <c r="S46" s="19"/>
      <c r="T46" s="19"/>
      <c r="U46" s="20"/>
      <c r="V46" s="388" t="s">
        <v>390</v>
      </c>
    </row>
    <row r="47" spans="2:22" ht="39" customHeight="1" x14ac:dyDescent="0.15">
      <c r="B47" s="446"/>
      <c r="C47" s="428"/>
      <c r="D47" s="413"/>
      <c r="E47" s="428"/>
      <c r="F47" s="413"/>
      <c r="G47" s="535"/>
      <c r="H47" s="420"/>
      <c r="I47" s="421"/>
      <c r="J47" s="421"/>
      <c r="K47" s="422"/>
      <c r="L47" s="24"/>
      <c r="M47" s="23" t="s">
        <v>20</v>
      </c>
      <c r="N47" s="372"/>
      <c r="O47" s="25" t="s">
        <v>16</v>
      </c>
      <c r="P47" s="26"/>
      <c r="Q47" s="27" t="s">
        <v>17</v>
      </c>
      <c r="R47" s="28" t="s">
        <v>21</v>
      </c>
      <c r="S47" s="28"/>
      <c r="T47" s="28"/>
      <c r="U47" s="29"/>
      <c r="V47" s="390"/>
    </row>
    <row r="48" spans="2:22" ht="39" customHeight="1" x14ac:dyDescent="0.15">
      <c r="B48" s="446"/>
      <c r="C48" s="428"/>
      <c r="D48" s="413"/>
      <c r="E48" s="428"/>
      <c r="F48" s="413"/>
      <c r="G48" s="535"/>
      <c r="H48" s="419">
        <v>22</v>
      </c>
      <c r="I48" s="399" t="s">
        <v>391</v>
      </c>
      <c r="J48" s="399"/>
      <c r="K48" s="400"/>
      <c r="L48" s="45">
        <v>23</v>
      </c>
      <c r="M48" s="399" t="s">
        <v>392</v>
      </c>
      <c r="N48" s="400"/>
      <c r="O48" s="16" t="s">
        <v>16</v>
      </c>
      <c r="P48" s="17"/>
      <c r="Q48" s="18" t="s">
        <v>17</v>
      </c>
      <c r="R48" s="19" t="s">
        <v>21</v>
      </c>
      <c r="S48" s="19"/>
      <c r="T48" s="19"/>
      <c r="U48" s="20"/>
      <c r="V48" s="388" t="s">
        <v>393</v>
      </c>
    </row>
    <row r="49" spans="2:22" ht="39" customHeight="1" x14ac:dyDescent="0.15">
      <c r="B49" s="446"/>
      <c r="C49" s="428"/>
      <c r="D49" s="413"/>
      <c r="E49" s="428"/>
      <c r="F49" s="413"/>
      <c r="G49" s="535"/>
      <c r="H49" s="420"/>
      <c r="I49" s="421"/>
      <c r="J49" s="421"/>
      <c r="K49" s="422"/>
      <c r="L49" s="24"/>
      <c r="M49" s="23" t="s">
        <v>20</v>
      </c>
      <c r="N49" s="372"/>
      <c r="O49" s="25" t="s">
        <v>16</v>
      </c>
      <c r="P49" s="26"/>
      <c r="Q49" s="27" t="s">
        <v>17</v>
      </c>
      <c r="R49" s="28" t="s">
        <v>21</v>
      </c>
      <c r="S49" s="28"/>
      <c r="T49" s="28"/>
      <c r="U49" s="29"/>
      <c r="V49" s="390"/>
    </row>
    <row r="50" spans="2:22" ht="39" customHeight="1" x14ac:dyDescent="0.15">
      <c r="B50" s="446"/>
      <c r="C50" s="428"/>
      <c r="D50" s="413"/>
      <c r="E50" s="428"/>
      <c r="F50" s="413"/>
      <c r="G50" s="535"/>
      <c r="H50" s="419">
        <v>23</v>
      </c>
      <c r="I50" s="399" t="s">
        <v>394</v>
      </c>
      <c r="J50" s="399"/>
      <c r="K50" s="400"/>
      <c r="L50" s="45">
        <v>24</v>
      </c>
      <c r="M50" s="399" t="s">
        <v>395</v>
      </c>
      <c r="N50" s="400"/>
      <c r="O50" s="16" t="s">
        <v>16</v>
      </c>
      <c r="P50" s="17"/>
      <c r="Q50" s="18" t="s">
        <v>17</v>
      </c>
      <c r="R50" s="19" t="s">
        <v>21</v>
      </c>
      <c r="S50" s="19"/>
      <c r="T50" s="19"/>
      <c r="U50" s="20"/>
      <c r="V50" s="388" t="s">
        <v>396</v>
      </c>
    </row>
    <row r="51" spans="2:22" ht="39" customHeight="1" x14ac:dyDescent="0.15">
      <c r="B51" s="446"/>
      <c r="C51" s="428"/>
      <c r="D51" s="413"/>
      <c r="E51" s="428"/>
      <c r="F51" s="409"/>
      <c r="G51" s="535"/>
      <c r="H51" s="420"/>
      <c r="I51" s="421"/>
      <c r="J51" s="421"/>
      <c r="K51" s="422"/>
      <c r="L51" s="24"/>
      <c r="M51" s="23" t="s">
        <v>20</v>
      </c>
      <c r="N51" s="372"/>
      <c r="O51" s="25" t="s">
        <v>16</v>
      </c>
      <c r="P51" s="26"/>
      <c r="Q51" s="27" t="s">
        <v>17</v>
      </c>
      <c r="R51" s="28" t="s">
        <v>21</v>
      </c>
      <c r="S51" s="28"/>
      <c r="T51" s="28"/>
      <c r="U51" s="29"/>
      <c r="V51" s="390"/>
    </row>
    <row r="52" spans="2:22" ht="39" customHeight="1" x14ac:dyDescent="0.15">
      <c r="B52" s="446"/>
      <c r="C52" s="428"/>
      <c r="D52" s="413"/>
      <c r="E52" s="428"/>
      <c r="F52" s="412">
        <v>9</v>
      </c>
      <c r="G52" s="433" t="s">
        <v>397</v>
      </c>
      <c r="H52" s="412">
        <v>24</v>
      </c>
      <c r="I52" s="399" t="s">
        <v>398</v>
      </c>
      <c r="J52" s="399"/>
      <c r="K52" s="400"/>
      <c r="L52" s="45">
        <v>25</v>
      </c>
      <c r="M52" s="399" t="s">
        <v>399</v>
      </c>
      <c r="N52" s="400"/>
      <c r="O52" s="48" t="s">
        <v>16</v>
      </c>
      <c r="P52" s="105"/>
      <c r="Q52" s="106" t="s">
        <v>17</v>
      </c>
      <c r="R52" s="107" t="s">
        <v>21</v>
      </c>
      <c r="S52" s="107"/>
      <c r="T52" s="107"/>
      <c r="U52" s="36"/>
      <c r="V52" s="388" t="s">
        <v>400</v>
      </c>
    </row>
    <row r="53" spans="2:22" ht="39" customHeight="1" x14ac:dyDescent="0.15">
      <c r="B53" s="446"/>
      <c r="C53" s="428"/>
      <c r="D53" s="413"/>
      <c r="E53" s="428"/>
      <c r="F53" s="413"/>
      <c r="G53" s="535"/>
      <c r="H53" s="409"/>
      <c r="I53" s="421"/>
      <c r="J53" s="421"/>
      <c r="K53" s="422"/>
      <c r="L53" s="24"/>
      <c r="M53" s="23" t="s">
        <v>20</v>
      </c>
      <c r="N53" s="372"/>
      <c r="O53" s="25" t="s">
        <v>16</v>
      </c>
      <c r="P53" s="26"/>
      <c r="Q53" s="27" t="s">
        <v>17</v>
      </c>
      <c r="R53" s="28" t="s">
        <v>21</v>
      </c>
      <c r="S53" s="28"/>
      <c r="T53" s="28"/>
      <c r="U53" s="29"/>
      <c r="V53" s="390"/>
    </row>
    <row r="54" spans="2:22" ht="39" customHeight="1" x14ac:dyDescent="0.15">
      <c r="B54" s="446"/>
      <c r="C54" s="428"/>
      <c r="D54" s="413"/>
      <c r="E54" s="428"/>
      <c r="F54" s="413"/>
      <c r="G54" s="535"/>
      <c r="H54" s="419">
        <v>25</v>
      </c>
      <c r="I54" s="399" t="s">
        <v>401</v>
      </c>
      <c r="J54" s="399"/>
      <c r="K54" s="400"/>
      <c r="L54" s="45">
        <v>26</v>
      </c>
      <c r="M54" s="399" t="s">
        <v>402</v>
      </c>
      <c r="N54" s="400"/>
      <c r="O54" s="16" t="s">
        <v>16</v>
      </c>
      <c r="P54" s="17"/>
      <c r="Q54" s="18" t="s">
        <v>17</v>
      </c>
      <c r="R54" s="19" t="s">
        <v>21</v>
      </c>
      <c r="S54" s="19"/>
      <c r="T54" s="19"/>
      <c r="U54" s="20"/>
      <c r="V54" s="388" t="s">
        <v>403</v>
      </c>
    </row>
    <row r="55" spans="2:22" ht="39" customHeight="1" x14ac:dyDescent="0.15">
      <c r="B55" s="446"/>
      <c r="C55" s="428"/>
      <c r="D55" s="413"/>
      <c r="E55" s="428"/>
      <c r="F55" s="413"/>
      <c r="G55" s="535"/>
      <c r="H55" s="420"/>
      <c r="I55" s="421"/>
      <c r="J55" s="421"/>
      <c r="K55" s="422"/>
      <c r="L55" s="24"/>
      <c r="M55" s="23" t="s">
        <v>20</v>
      </c>
      <c r="N55" s="372"/>
      <c r="O55" s="25" t="s">
        <v>16</v>
      </c>
      <c r="P55" s="26"/>
      <c r="Q55" s="27" t="s">
        <v>17</v>
      </c>
      <c r="R55" s="28" t="s">
        <v>21</v>
      </c>
      <c r="S55" s="28"/>
      <c r="T55" s="28"/>
      <c r="U55" s="29"/>
      <c r="V55" s="390"/>
    </row>
    <row r="56" spans="2:22" ht="39" customHeight="1" x14ac:dyDescent="0.15">
      <c r="B56" s="446"/>
      <c r="C56" s="428"/>
      <c r="D56" s="413"/>
      <c r="E56" s="428"/>
      <c r="F56" s="413"/>
      <c r="G56" s="535"/>
      <c r="H56" s="419">
        <v>26</v>
      </c>
      <c r="I56" s="399" t="s">
        <v>404</v>
      </c>
      <c r="J56" s="399"/>
      <c r="K56" s="400"/>
      <c r="L56" s="45">
        <v>27</v>
      </c>
      <c r="M56" s="399" t="s">
        <v>405</v>
      </c>
      <c r="N56" s="400"/>
      <c r="O56" s="16" t="s">
        <v>16</v>
      </c>
      <c r="P56" s="17"/>
      <c r="Q56" s="18" t="s">
        <v>17</v>
      </c>
      <c r="R56" s="19" t="s">
        <v>21</v>
      </c>
      <c r="S56" s="19"/>
      <c r="T56" s="19"/>
      <c r="U56" s="20"/>
      <c r="V56" s="388" t="s">
        <v>406</v>
      </c>
    </row>
    <row r="57" spans="2:22" ht="39" customHeight="1" x14ac:dyDescent="0.15">
      <c r="B57" s="446"/>
      <c r="C57" s="428"/>
      <c r="D57" s="413"/>
      <c r="E57" s="428"/>
      <c r="F57" s="409"/>
      <c r="G57" s="535"/>
      <c r="H57" s="420"/>
      <c r="I57" s="421"/>
      <c r="J57" s="421"/>
      <c r="K57" s="422"/>
      <c r="L57" s="24"/>
      <c r="M57" s="23" t="s">
        <v>20</v>
      </c>
      <c r="N57" s="372"/>
      <c r="O57" s="25" t="s">
        <v>16</v>
      </c>
      <c r="P57" s="26"/>
      <c r="Q57" s="27" t="s">
        <v>17</v>
      </c>
      <c r="R57" s="28" t="s">
        <v>21</v>
      </c>
      <c r="S57" s="28"/>
      <c r="T57" s="28"/>
      <c r="U57" s="29"/>
      <c r="V57" s="390"/>
    </row>
    <row r="58" spans="2:22" ht="39" customHeight="1" x14ac:dyDescent="0.15">
      <c r="B58" s="446"/>
      <c r="C58" s="428"/>
      <c r="D58" s="413"/>
      <c r="E58" s="428"/>
      <c r="F58" s="419">
        <v>10</v>
      </c>
      <c r="G58" s="433" t="s">
        <v>407</v>
      </c>
      <c r="H58" s="412">
        <v>27</v>
      </c>
      <c r="I58" s="399" t="s">
        <v>408</v>
      </c>
      <c r="J58" s="399"/>
      <c r="K58" s="400"/>
      <c r="L58" s="45">
        <v>28</v>
      </c>
      <c r="M58" s="399" t="s">
        <v>409</v>
      </c>
      <c r="N58" s="400"/>
      <c r="O58" s="48" t="s">
        <v>16</v>
      </c>
      <c r="P58" s="105"/>
      <c r="Q58" s="106" t="s">
        <v>17</v>
      </c>
      <c r="R58" s="107" t="s">
        <v>21</v>
      </c>
      <c r="S58" s="107"/>
      <c r="T58" s="107"/>
      <c r="U58" s="36"/>
      <c r="V58" s="388" t="s">
        <v>410</v>
      </c>
    </row>
    <row r="59" spans="2:22" ht="39" customHeight="1" x14ac:dyDescent="0.15">
      <c r="B59" s="446"/>
      <c r="C59" s="428"/>
      <c r="D59" s="413"/>
      <c r="E59" s="428"/>
      <c r="F59" s="446"/>
      <c r="G59" s="535"/>
      <c r="H59" s="413"/>
      <c r="I59" s="403"/>
      <c r="J59" s="403"/>
      <c r="K59" s="404"/>
      <c r="L59" s="30">
        <v>29</v>
      </c>
      <c r="M59" s="403" t="s">
        <v>411</v>
      </c>
      <c r="N59" s="404"/>
      <c r="O59" s="37" t="s">
        <v>16</v>
      </c>
      <c r="P59" s="38"/>
      <c r="Q59" s="39" t="s">
        <v>17</v>
      </c>
      <c r="R59" s="40" t="s">
        <v>21</v>
      </c>
      <c r="S59" s="40"/>
      <c r="T59" s="40"/>
      <c r="U59" s="41"/>
      <c r="V59" s="389"/>
    </row>
    <row r="60" spans="2:22" ht="39" customHeight="1" x14ac:dyDescent="0.15">
      <c r="B60" s="446"/>
      <c r="C60" s="428"/>
      <c r="D60" s="413"/>
      <c r="E60" s="428"/>
      <c r="F60" s="420"/>
      <c r="G60" s="535"/>
      <c r="H60" s="409"/>
      <c r="I60" s="421"/>
      <c r="J60" s="421"/>
      <c r="K60" s="422"/>
      <c r="L60" s="24"/>
      <c r="M60" s="23" t="s">
        <v>20</v>
      </c>
      <c r="N60" s="372"/>
      <c r="O60" s="25" t="s">
        <v>16</v>
      </c>
      <c r="P60" s="26"/>
      <c r="Q60" s="27" t="s">
        <v>17</v>
      </c>
      <c r="R60" s="28" t="s">
        <v>21</v>
      </c>
      <c r="S60" s="28"/>
      <c r="T60" s="28"/>
      <c r="U60" s="29"/>
      <c r="V60" s="390"/>
    </row>
    <row r="61" spans="2:22" ht="39" customHeight="1" x14ac:dyDescent="0.15">
      <c r="B61" s="446"/>
      <c r="C61" s="428"/>
      <c r="D61" s="413"/>
      <c r="E61" s="428"/>
      <c r="F61" s="469">
        <v>11</v>
      </c>
      <c r="G61" s="426" t="s">
        <v>128</v>
      </c>
      <c r="H61" s="418">
        <v>28</v>
      </c>
      <c r="I61" s="418" t="s">
        <v>129</v>
      </c>
      <c r="J61" s="418"/>
      <c r="K61" s="426"/>
      <c r="L61" s="75">
        <v>30</v>
      </c>
      <c r="M61" s="399" t="s">
        <v>130</v>
      </c>
      <c r="N61" s="400"/>
      <c r="O61" s="48" t="s">
        <v>16</v>
      </c>
      <c r="P61" s="105"/>
      <c r="Q61" s="106" t="s">
        <v>17</v>
      </c>
      <c r="R61" s="107" t="s">
        <v>21</v>
      </c>
      <c r="S61" s="107"/>
      <c r="T61" s="107"/>
      <c r="U61" s="36"/>
      <c r="V61" s="388" t="s">
        <v>131</v>
      </c>
    </row>
    <row r="62" spans="2:22" ht="39" customHeight="1" x14ac:dyDescent="0.15">
      <c r="B62" s="446"/>
      <c r="C62" s="428"/>
      <c r="D62" s="413"/>
      <c r="E62" s="428"/>
      <c r="F62" s="469"/>
      <c r="G62" s="428"/>
      <c r="H62" s="427"/>
      <c r="I62" s="427"/>
      <c r="J62" s="427"/>
      <c r="K62" s="428"/>
      <c r="L62" s="30">
        <v>31</v>
      </c>
      <c r="M62" s="403" t="s">
        <v>132</v>
      </c>
      <c r="N62" s="404"/>
      <c r="O62" s="16" t="s">
        <v>16</v>
      </c>
      <c r="P62" s="17"/>
      <c r="Q62" s="18" t="s">
        <v>17</v>
      </c>
      <c r="R62" s="19" t="s">
        <v>21</v>
      </c>
      <c r="S62" s="19"/>
      <c r="T62" s="19"/>
      <c r="U62" s="20"/>
      <c r="V62" s="389"/>
    </row>
    <row r="63" spans="2:22" ht="39" customHeight="1" x14ac:dyDescent="0.15">
      <c r="B63" s="446"/>
      <c r="C63" s="428"/>
      <c r="D63" s="413"/>
      <c r="E63" s="428"/>
      <c r="F63" s="469"/>
      <c r="G63" s="428"/>
      <c r="H63" s="427"/>
      <c r="I63" s="427"/>
      <c r="J63" s="427"/>
      <c r="K63" s="428"/>
      <c r="L63" s="30">
        <v>32</v>
      </c>
      <c r="M63" s="403" t="s">
        <v>133</v>
      </c>
      <c r="N63" s="404"/>
      <c r="O63" s="37" t="s">
        <v>16</v>
      </c>
      <c r="P63" s="38"/>
      <c r="Q63" s="39" t="s">
        <v>17</v>
      </c>
      <c r="R63" s="40" t="s">
        <v>21</v>
      </c>
      <c r="S63" s="40"/>
      <c r="T63" s="40"/>
      <c r="U63" s="41"/>
      <c r="V63" s="389"/>
    </row>
    <row r="64" spans="2:22" ht="39" customHeight="1" x14ac:dyDescent="0.15">
      <c r="B64" s="446"/>
      <c r="C64" s="428"/>
      <c r="D64" s="413"/>
      <c r="E64" s="428"/>
      <c r="F64" s="469"/>
      <c r="G64" s="428"/>
      <c r="H64" s="396"/>
      <c r="I64" s="396"/>
      <c r="J64" s="396"/>
      <c r="K64" s="398"/>
      <c r="L64" s="24"/>
      <c r="M64" s="23" t="s">
        <v>20</v>
      </c>
      <c r="N64" s="31"/>
      <c r="O64" s="25" t="s">
        <v>16</v>
      </c>
      <c r="P64" s="26"/>
      <c r="Q64" s="27" t="s">
        <v>17</v>
      </c>
      <c r="R64" s="28" t="s">
        <v>21</v>
      </c>
      <c r="S64" s="28"/>
      <c r="T64" s="28"/>
      <c r="U64" s="29"/>
      <c r="V64" s="390"/>
    </row>
    <row r="65" spans="2:22" ht="39" customHeight="1" x14ac:dyDescent="0.15">
      <c r="B65" s="446"/>
      <c r="C65" s="428"/>
      <c r="D65" s="413"/>
      <c r="E65" s="428"/>
      <c r="F65" s="469"/>
      <c r="G65" s="428"/>
      <c r="H65" s="80">
        <v>29</v>
      </c>
      <c r="I65" s="418" t="s">
        <v>134</v>
      </c>
      <c r="J65" s="418"/>
      <c r="K65" s="426"/>
      <c r="L65" s="22">
        <v>33</v>
      </c>
      <c r="M65" s="399" t="s">
        <v>135</v>
      </c>
      <c r="N65" s="400"/>
      <c r="O65" s="16" t="s">
        <v>16</v>
      </c>
      <c r="P65" s="17"/>
      <c r="Q65" s="18" t="s">
        <v>17</v>
      </c>
      <c r="R65" s="19" t="s">
        <v>21</v>
      </c>
      <c r="S65" s="19"/>
      <c r="T65" s="19"/>
      <c r="U65" s="20"/>
      <c r="V65" s="388" t="s">
        <v>136</v>
      </c>
    </row>
    <row r="66" spans="2:22" ht="18.75" customHeight="1" x14ac:dyDescent="0.15">
      <c r="B66" s="446"/>
      <c r="C66" s="428"/>
      <c r="D66" s="413"/>
      <c r="E66" s="428"/>
      <c r="F66" s="469"/>
      <c r="G66" s="428"/>
      <c r="H66" s="55" t="s">
        <v>16</v>
      </c>
      <c r="I66" s="3"/>
      <c r="J66" s="3" t="s">
        <v>17</v>
      </c>
      <c r="K66" s="21" t="s">
        <v>137</v>
      </c>
      <c r="L66" s="452"/>
      <c r="M66" s="395" t="s">
        <v>20</v>
      </c>
      <c r="N66" s="397"/>
      <c r="O66" s="459" t="s">
        <v>16</v>
      </c>
      <c r="P66" s="461"/>
      <c r="Q66" s="457" t="s">
        <v>17</v>
      </c>
      <c r="R66" s="465" t="s">
        <v>21</v>
      </c>
      <c r="S66" s="465"/>
      <c r="T66" s="465"/>
      <c r="U66" s="466"/>
      <c r="V66" s="389"/>
    </row>
    <row r="67" spans="2:22" ht="81.75" customHeight="1" x14ac:dyDescent="0.15">
      <c r="B67" s="446"/>
      <c r="C67" s="428"/>
      <c r="D67" s="413"/>
      <c r="E67" s="428"/>
      <c r="F67" s="469"/>
      <c r="G67" s="428"/>
      <c r="H67" s="111" t="s">
        <v>16</v>
      </c>
      <c r="I67" s="33"/>
      <c r="J67" s="34" t="s">
        <v>17</v>
      </c>
      <c r="K67" s="35" t="s">
        <v>138</v>
      </c>
      <c r="L67" s="409"/>
      <c r="M67" s="396"/>
      <c r="N67" s="398"/>
      <c r="O67" s="460"/>
      <c r="P67" s="462"/>
      <c r="Q67" s="458"/>
      <c r="R67" s="467"/>
      <c r="S67" s="467"/>
      <c r="T67" s="467"/>
      <c r="U67" s="468"/>
      <c r="V67" s="390"/>
    </row>
    <row r="68" spans="2:22" ht="39" customHeight="1" x14ac:dyDescent="0.15">
      <c r="B68" s="446"/>
      <c r="C68" s="428"/>
      <c r="D68" s="413"/>
      <c r="E68" s="428"/>
      <c r="F68" s="469"/>
      <c r="G68" s="428"/>
      <c r="H68" s="65">
        <v>30</v>
      </c>
      <c r="I68" s="418" t="s">
        <v>139</v>
      </c>
      <c r="J68" s="418"/>
      <c r="K68" s="426"/>
      <c r="L68" s="22">
        <v>34</v>
      </c>
      <c r="M68" s="399" t="s">
        <v>140</v>
      </c>
      <c r="N68" s="400"/>
      <c r="O68" s="16" t="s">
        <v>16</v>
      </c>
      <c r="P68" s="17"/>
      <c r="Q68" s="18" t="s">
        <v>17</v>
      </c>
      <c r="R68" s="19" t="s">
        <v>21</v>
      </c>
      <c r="S68" s="19"/>
      <c r="T68" s="19"/>
      <c r="U68" s="20"/>
      <c r="V68" s="388" t="s">
        <v>141</v>
      </c>
    </row>
    <row r="69" spans="2:22" ht="33.75" customHeight="1" x14ac:dyDescent="0.15">
      <c r="B69" s="446"/>
      <c r="C69" s="428"/>
      <c r="D69" s="413"/>
      <c r="E69" s="428"/>
      <c r="F69" s="469"/>
      <c r="G69" s="428"/>
      <c r="H69" s="55" t="s">
        <v>16</v>
      </c>
      <c r="I69" s="3"/>
      <c r="J69" s="3" t="s">
        <v>17</v>
      </c>
      <c r="K69" s="21" t="s">
        <v>137</v>
      </c>
      <c r="L69" s="452"/>
      <c r="M69" s="395" t="s">
        <v>20</v>
      </c>
      <c r="N69" s="397"/>
      <c r="O69" s="459" t="s">
        <v>16</v>
      </c>
      <c r="P69" s="461"/>
      <c r="Q69" s="457" t="s">
        <v>17</v>
      </c>
      <c r="R69" s="465" t="s">
        <v>21</v>
      </c>
      <c r="S69" s="465"/>
      <c r="T69" s="465"/>
      <c r="U69" s="466"/>
      <c r="V69" s="389"/>
    </row>
    <row r="70" spans="2:22" ht="33.75" customHeight="1" x14ac:dyDescent="0.15">
      <c r="B70" s="446"/>
      <c r="C70" s="428"/>
      <c r="D70" s="413"/>
      <c r="E70" s="428"/>
      <c r="F70" s="469"/>
      <c r="G70" s="398"/>
      <c r="H70" s="33" t="s">
        <v>16</v>
      </c>
      <c r="I70" s="33"/>
      <c r="J70" s="34" t="s">
        <v>17</v>
      </c>
      <c r="K70" s="35" t="s">
        <v>138</v>
      </c>
      <c r="L70" s="409"/>
      <c r="M70" s="396"/>
      <c r="N70" s="398"/>
      <c r="O70" s="460"/>
      <c r="P70" s="462"/>
      <c r="Q70" s="458"/>
      <c r="R70" s="467"/>
      <c r="S70" s="467"/>
      <c r="T70" s="467"/>
      <c r="U70" s="468"/>
      <c r="V70" s="390"/>
    </row>
    <row r="71" spans="2:22" ht="39" customHeight="1" x14ac:dyDescent="0.15">
      <c r="B71" s="446"/>
      <c r="C71" s="428"/>
      <c r="D71" s="413"/>
      <c r="E71" s="428"/>
      <c r="F71" s="504">
        <v>12</v>
      </c>
      <c r="G71" s="489" t="s">
        <v>326</v>
      </c>
      <c r="H71" s="504">
        <v>31</v>
      </c>
      <c r="I71" s="488" t="s">
        <v>143</v>
      </c>
      <c r="J71" s="488"/>
      <c r="K71" s="489"/>
      <c r="L71" s="22">
        <v>35</v>
      </c>
      <c r="M71" s="509" t="s">
        <v>327</v>
      </c>
      <c r="N71" s="510"/>
      <c r="O71" s="16" t="s">
        <v>16</v>
      </c>
      <c r="P71" s="17"/>
      <c r="Q71" s="18" t="s">
        <v>17</v>
      </c>
      <c r="R71" s="19" t="s">
        <v>21</v>
      </c>
      <c r="S71" s="19"/>
      <c r="T71" s="19"/>
      <c r="U71" s="20"/>
      <c r="V71" s="492" t="s">
        <v>412</v>
      </c>
    </row>
    <row r="72" spans="2:22" ht="39" customHeight="1" x14ac:dyDescent="0.15">
      <c r="B72" s="446"/>
      <c r="C72" s="428"/>
      <c r="D72" s="413"/>
      <c r="E72" s="428"/>
      <c r="F72" s="504"/>
      <c r="G72" s="489"/>
      <c r="H72" s="504"/>
      <c r="I72" s="488"/>
      <c r="J72" s="488"/>
      <c r="K72" s="489"/>
      <c r="L72" s="30">
        <v>36</v>
      </c>
      <c r="M72" s="511" t="s">
        <v>329</v>
      </c>
      <c r="N72" s="512"/>
      <c r="O72" s="37" t="s">
        <v>16</v>
      </c>
      <c r="P72" s="38"/>
      <c r="Q72" s="39" t="s">
        <v>17</v>
      </c>
      <c r="R72" s="40" t="s">
        <v>21</v>
      </c>
      <c r="S72" s="40"/>
      <c r="T72" s="40"/>
      <c r="U72" s="41"/>
      <c r="V72" s="492"/>
    </row>
    <row r="73" spans="2:22" ht="39" customHeight="1" x14ac:dyDescent="0.15">
      <c r="B73" s="446"/>
      <c r="C73" s="428"/>
      <c r="D73" s="413"/>
      <c r="E73" s="428"/>
      <c r="F73" s="504"/>
      <c r="G73" s="489"/>
      <c r="H73" s="504"/>
      <c r="I73" s="488"/>
      <c r="J73" s="488"/>
      <c r="K73" s="489"/>
      <c r="L73" s="30">
        <v>37</v>
      </c>
      <c r="M73" s="511" t="s">
        <v>147</v>
      </c>
      <c r="N73" s="512"/>
      <c r="O73" s="37" t="s">
        <v>16</v>
      </c>
      <c r="P73" s="38"/>
      <c r="Q73" s="39" t="s">
        <v>17</v>
      </c>
      <c r="R73" s="40" t="s">
        <v>21</v>
      </c>
      <c r="S73" s="40"/>
      <c r="T73" s="40"/>
      <c r="U73" s="41"/>
      <c r="V73" s="492"/>
    </row>
    <row r="74" spans="2:22" ht="39" customHeight="1" x14ac:dyDescent="0.15">
      <c r="B74" s="446"/>
      <c r="C74" s="428"/>
      <c r="D74" s="413"/>
      <c r="E74" s="428"/>
      <c r="F74" s="504"/>
      <c r="G74" s="489"/>
      <c r="H74" s="504"/>
      <c r="I74" s="488"/>
      <c r="J74" s="488"/>
      <c r="K74" s="489"/>
      <c r="L74" s="77">
        <v>38</v>
      </c>
      <c r="M74" s="523" t="s">
        <v>148</v>
      </c>
      <c r="N74" s="524"/>
      <c r="O74" s="37" t="s">
        <v>16</v>
      </c>
      <c r="P74" s="38"/>
      <c r="Q74" s="39" t="s">
        <v>17</v>
      </c>
      <c r="R74" s="40" t="s">
        <v>21</v>
      </c>
      <c r="S74" s="40"/>
      <c r="T74" s="40"/>
      <c r="U74" s="41"/>
      <c r="V74" s="492"/>
    </row>
    <row r="75" spans="2:22" ht="39" customHeight="1" x14ac:dyDescent="0.15">
      <c r="B75" s="446"/>
      <c r="C75" s="428"/>
      <c r="D75" s="409"/>
      <c r="E75" s="398"/>
      <c r="F75" s="505"/>
      <c r="G75" s="491"/>
      <c r="H75" s="505"/>
      <c r="I75" s="490"/>
      <c r="J75" s="490"/>
      <c r="K75" s="491"/>
      <c r="L75" s="24"/>
      <c r="M75" s="23" t="s">
        <v>20</v>
      </c>
      <c r="N75" s="31"/>
      <c r="O75" s="25" t="s">
        <v>16</v>
      </c>
      <c r="P75" s="26"/>
      <c r="Q75" s="27" t="s">
        <v>17</v>
      </c>
      <c r="R75" s="28" t="s">
        <v>21</v>
      </c>
      <c r="S75" s="28"/>
      <c r="T75" s="28"/>
      <c r="U75" s="29"/>
      <c r="V75" s="493"/>
    </row>
    <row r="76" spans="2:22" ht="39" customHeight="1" x14ac:dyDescent="0.15">
      <c r="B76" s="446"/>
      <c r="C76" s="428"/>
      <c r="D76" s="412">
        <v>3</v>
      </c>
      <c r="E76" s="426" t="s">
        <v>149</v>
      </c>
      <c r="F76" s="412">
        <v>13</v>
      </c>
      <c r="G76" s="433" t="s">
        <v>150</v>
      </c>
      <c r="H76" s="412">
        <v>32</v>
      </c>
      <c r="I76" s="399" t="s">
        <v>151</v>
      </c>
      <c r="J76" s="399"/>
      <c r="K76" s="400"/>
      <c r="L76" s="45">
        <v>39</v>
      </c>
      <c r="M76" s="399" t="s">
        <v>152</v>
      </c>
      <c r="N76" s="400"/>
      <c r="O76" s="48" t="s">
        <v>16</v>
      </c>
      <c r="P76" s="105"/>
      <c r="Q76" s="106" t="s">
        <v>17</v>
      </c>
      <c r="R76" s="107" t="s">
        <v>21</v>
      </c>
      <c r="S76" s="107"/>
      <c r="T76" s="107"/>
      <c r="U76" s="36"/>
      <c r="V76" s="388" t="s">
        <v>413</v>
      </c>
    </row>
    <row r="77" spans="2:22" ht="39" customHeight="1" x14ac:dyDescent="0.15">
      <c r="B77" s="446"/>
      <c r="C77" s="428"/>
      <c r="D77" s="413"/>
      <c r="E77" s="428"/>
      <c r="F77" s="413"/>
      <c r="G77" s="434"/>
      <c r="H77" s="413"/>
      <c r="I77" s="403"/>
      <c r="J77" s="403"/>
      <c r="K77" s="404"/>
      <c r="L77" s="30">
        <v>40</v>
      </c>
      <c r="M77" s="403" t="s">
        <v>154</v>
      </c>
      <c r="N77" s="404"/>
      <c r="O77" s="37" t="s">
        <v>16</v>
      </c>
      <c r="P77" s="38"/>
      <c r="Q77" s="39" t="s">
        <v>17</v>
      </c>
      <c r="R77" s="40" t="s">
        <v>21</v>
      </c>
      <c r="S77" s="40"/>
      <c r="T77" s="40"/>
      <c r="U77" s="41"/>
      <c r="V77" s="389"/>
    </row>
    <row r="78" spans="2:22" ht="39" customHeight="1" x14ac:dyDescent="0.15">
      <c r="B78" s="446"/>
      <c r="C78" s="428"/>
      <c r="D78" s="413"/>
      <c r="E78" s="428"/>
      <c r="F78" s="413"/>
      <c r="G78" s="434"/>
      <c r="H78" s="409"/>
      <c r="I78" s="421"/>
      <c r="J78" s="421"/>
      <c r="K78" s="422"/>
      <c r="L78" s="24"/>
      <c r="M78" s="23" t="s">
        <v>20</v>
      </c>
      <c r="N78" s="31"/>
      <c r="O78" s="25" t="s">
        <v>16</v>
      </c>
      <c r="P78" s="26"/>
      <c r="Q78" s="27" t="s">
        <v>17</v>
      </c>
      <c r="R78" s="28" t="s">
        <v>21</v>
      </c>
      <c r="S78" s="28"/>
      <c r="T78" s="28"/>
      <c r="U78" s="29"/>
      <c r="V78" s="390"/>
    </row>
    <row r="79" spans="2:22" ht="39" customHeight="1" x14ac:dyDescent="0.15">
      <c r="B79" s="446"/>
      <c r="C79" s="428"/>
      <c r="D79" s="413"/>
      <c r="E79" s="428"/>
      <c r="F79" s="413"/>
      <c r="G79" s="434"/>
      <c r="H79" s="419">
        <v>33</v>
      </c>
      <c r="I79" s="399" t="s">
        <v>155</v>
      </c>
      <c r="J79" s="399"/>
      <c r="K79" s="400"/>
      <c r="L79" s="45">
        <v>41</v>
      </c>
      <c r="M79" s="399" t="s">
        <v>156</v>
      </c>
      <c r="N79" s="400"/>
      <c r="O79" s="16" t="s">
        <v>16</v>
      </c>
      <c r="P79" s="17"/>
      <c r="Q79" s="18" t="s">
        <v>17</v>
      </c>
      <c r="R79" s="19" t="s">
        <v>21</v>
      </c>
      <c r="S79" s="19"/>
      <c r="T79" s="19"/>
      <c r="U79" s="20"/>
      <c r="V79" s="388" t="s">
        <v>414</v>
      </c>
    </row>
    <row r="80" spans="2:22" ht="39" customHeight="1" x14ac:dyDescent="0.15">
      <c r="B80" s="446"/>
      <c r="C80" s="428"/>
      <c r="D80" s="413"/>
      <c r="E80" s="428"/>
      <c r="F80" s="413"/>
      <c r="G80" s="434"/>
      <c r="H80" s="420"/>
      <c r="I80" s="421"/>
      <c r="J80" s="421"/>
      <c r="K80" s="422"/>
      <c r="L80" s="24"/>
      <c r="M80" s="23" t="s">
        <v>20</v>
      </c>
      <c r="N80" s="31"/>
      <c r="O80" s="25" t="s">
        <v>16</v>
      </c>
      <c r="P80" s="26"/>
      <c r="Q80" s="27" t="s">
        <v>17</v>
      </c>
      <c r="R80" s="28" t="s">
        <v>21</v>
      </c>
      <c r="S80" s="28"/>
      <c r="T80" s="28"/>
      <c r="U80" s="29"/>
      <c r="V80" s="390"/>
    </row>
    <row r="81" spans="2:22" ht="39" customHeight="1" x14ac:dyDescent="0.15">
      <c r="B81" s="446"/>
      <c r="C81" s="428"/>
      <c r="D81" s="413"/>
      <c r="E81" s="428"/>
      <c r="F81" s="413"/>
      <c r="G81" s="434"/>
      <c r="H81" s="419">
        <v>34</v>
      </c>
      <c r="I81" s="399" t="s">
        <v>158</v>
      </c>
      <c r="J81" s="399"/>
      <c r="K81" s="400"/>
      <c r="L81" s="45">
        <v>42</v>
      </c>
      <c r="M81" s="399" t="s">
        <v>159</v>
      </c>
      <c r="N81" s="400"/>
      <c r="O81" s="16" t="s">
        <v>16</v>
      </c>
      <c r="P81" s="17"/>
      <c r="Q81" s="18" t="s">
        <v>17</v>
      </c>
      <c r="R81" s="19" t="s">
        <v>21</v>
      </c>
      <c r="S81" s="19"/>
      <c r="T81" s="19"/>
      <c r="U81" s="20"/>
      <c r="V81" s="388" t="s">
        <v>415</v>
      </c>
    </row>
    <row r="82" spans="2:22" ht="39" customHeight="1" x14ac:dyDescent="0.15">
      <c r="B82" s="446"/>
      <c r="C82" s="428"/>
      <c r="D82" s="409"/>
      <c r="E82" s="398"/>
      <c r="F82" s="409"/>
      <c r="G82" s="434"/>
      <c r="H82" s="420"/>
      <c r="I82" s="421"/>
      <c r="J82" s="421"/>
      <c r="K82" s="422"/>
      <c r="L82" s="24"/>
      <c r="M82" s="23" t="s">
        <v>20</v>
      </c>
      <c r="N82" s="31"/>
      <c r="O82" s="25" t="s">
        <v>16</v>
      </c>
      <c r="P82" s="26"/>
      <c r="Q82" s="27" t="s">
        <v>17</v>
      </c>
      <c r="R82" s="28" t="s">
        <v>21</v>
      </c>
      <c r="S82" s="28"/>
      <c r="T82" s="28"/>
      <c r="U82" s="29"/>
      <c r="V82" s="390"/>
    </row>
    <row r="83" spans="2:22" ht="39" customHeight="1" x14ac:dyDescent="0.15">
      <c r="B83" s="446"/>
      <c r="C83" s="428"/>
      <c r="D83" s="412">
        <v>4</v>
      </c>
      <c r="E83" s="426" t="s">
        <v>161</v>
      </c>
      <c r="F83" s="412">
        <v>14</v>
      </c>
      <c r="G83" s="426" t="s">
        <v>162</v>
      </c>
      <c r="H83" s="412">
        <v>35</v>
      </c>
      <c r="I83" s="399" t="s">
        <v>416</v>
      </c>
      <c r="J83" s="399"/>
      <c r="K83" s="400"/>
      <c r="L83" s="45">
        <v>43</v>
      </c>
      <c r="M83" s="399" t="s">
        <v>417</v>
      </c>
      <c r="N83" s="400"/>
      <c r="O83" s="48" t="s">
        <v>16</v>
      </c>
      <c r="P83" s="105"/>
      <c r="Q83" s="106" t="s">
        <v>17</v>
      </c>
      <c r="R83" s="107" t="s">
        <v>21</v>
      </c>
      <c r="S83" s="107"/>
      <c r="T83" s="107"/>
      <c r="U83" s="36"/>
      <c r="V83" s="388" t="s">
        <v>418</v>
      </c>
    </row>
    <row r="84" spans="2:22" ht="39" customHeight="1" x14ac:dyDescent="0.15">
      <c r="B84" s="446"/>
      <c r="C84" s="428"/>
      <c r="D84" s="413"/>
      <c r="E84" s="428"/>
      <c r="F84" s="413"/>
      <c r="G84" s="428"/>
      <c r="H84" s="413"/>
      <c r="I84" s="421"/>
      <c r="J84" s="421"/>
      <c r="K84" s="422"/>
      <c r="L84" s="24"/>
      <c r="M84" s="23" t="s">
        <v>20</v>
      </c>
      <c r="N84" s="372"/>
      <c r="O84" s="25" t="s">
        <v>16</v>
      </c>
      <c r="P84" s="26"/>
      <c r="Q84" s="27" t="s">
        <v>17</v>
      </c>
      <c r="R84" s="28" t="s">
        <v>21</v>
      </c>
      <c r="S84" s="28"/>
      <c r="T84" s="28"/>
      <c r="U84" s="29"/>
      <c r="V84" s="390"/>
    </row>
    <row r="85" spans="2:22" ht="39" customHeight="1" x14ac:dyDescent="0.15">
      <c r="B85" s="446"/>
      <c r="C85" s="428"/>
      <c r="D85" s="413"/>
      <c r="E85" s="428"/>
      <c r="F85" s="413"/>
      <c r="G85" s="428"/>
      <c r="H85" s="412">
        <v>36</v>
      </c>
      <c r="I85" s="399" t="s">
        <v>163</v>
      </c>
      <c r="J85" s="399"/>
      <c r="K85" s="400"/>
      <c r="L85" s="45">
        <v>44</v>
      </c>
      <c r="M85" s="403" t="s">
        <v>164</v>
      </c>
      <c r="N85" s="404"/>
      <c r="O85" s="16" t="s">
        <v>16</v>
      </c>
      <c r="P85" s="17"/>
      <c r="Q85" s="18" t="s">
        <v>17</v>
      </c>
      <c r="R85" s="19" t="s">
        <v>21</v>
      </c>
      <c r="S85" s="19"/>
      <c r="T85" s="19"/>
      <c r="U85" s="20"/>
      <c r="V85" s="388" t="s">
        <v>419</v>
      </c>
    </row>
    <row r="86" spans="2:22" ht="39" customHeight="1" x14ac:dyDescent="0.15">
      <c r="B86" s="446"/>
      <c r="C86" s="428"/>
      <c r="D86" s="413"/>
      <c r="E86" s="428"/>
      <c r="F86" s="409"/>
      <c r="G86" s="398"/>
      <c r="H86" s="409"/>
      <c r="I86" s="421"/>
      <c r="J86" s="421"/>
      <c r="K86" s="422"/>
      <c r="L86" s="24"/>
      <c r="M86" s="23" t="s">
        <v>20</v>
      </c>
      <c r="N86" s="31"/>
      <c r="O86" s="25" t="s">
        <v>16</v>
      </c>
      <c r="P86" s="26"/>
      <c r="Q86" s="27" t="s">
        <v>17</v>
      </c>
      <c r="R86" s="28" t="s">
        <v>21</v>
      </c>
      <c r="S86" s="28"/>
      <c r="T86" s="28"/>
      <c r="U86" s="29"/>
      <c r="V86" s="390"/>
    </row>
    <row r="87" spans="2:22" ht="39" customHeight="1" x14ac:dyDescent="0.15">
      <c r="B87" s="446"/>
      <c r="C87" s="428"/>
      <c r="D87" s="413"/>
      <c r="E87" s="428"/>
      <c r="F87" s="413">
        <v>15</v>
      </c>
      <c r="G87" s="537" t="s">
        <v>166</v>
      </c>
      <c r="H87" s="413">
        <v>37</v>
      </c>
      <c r="I87" s="401" t="s">
        <v>420</v>
      </c>
      <c r="J87" s="401"/>
      <c r="K87" s="402"/>
      <c r="L87" s="101">
        <v>45</v>
      </c>
      <c r="M87" s="401" t="s">
        <v>421</v>
      </c>
      <c r="N87" s="402"/>
      <c r="O87" s="16" t="s">
        <v>16</v>
      </c>
      <c r="P87" s="17"/>
      <c r="Q87" s="18" t="s">
        <v>17</v>
      </c>
      <c r="R87" s="19" t="s">
        <v>21</v>
      </c>
      <c r="S87" s="19"/>
      <c r="T87" s="19"/>
      <c r="U87" s="20"/>
      <c r="V87" s="389" t="s">
        <v>422</v>
      </c>
    </row>
    <row r="88" spans="2:22" ht="39" customHeight="1" x14ac:dyDescent="0.15">
      <c r="B88" s="446"/>
      <c r="C88" s="428"/>
      <c r="D88" s="413"/>
      <c r="E88" s="428"/>
      <c r="F88" s="413"/>
      <c r="G88" s="537"/>
      <c r="H88" s="413"/>
      <c r="I88" s="421"/>
      <c r="J88" s="421"/>
      <c r="K88" s="422"/>
      <c r="L88" s="24"/>
      <c r="M88" s="23" t="s">
        <v>20</v>
      </c>
      <c r="N88" s="372"/>
      <c r="O88" s="25" t="s">
        <v>16</v>
      </c>
      <c r="P88" s="26"/>
      <c r="Q88" s="27" t="s">
        <v>17</v>
      </c>
      <c r="R88" s="28" t="s">
        <v>21</v>
      </c>
      <c r="S88" s="28"/>
      <c r="T88" s="28"/>
      <c r="U88" s="29"/>
      <c r="V88" s="390"/>
    </row>
    <row r="89" spans="2:22" ht="63" customHeight="1" x14ac:dyDescent="0.15">
      <c r="B89" s="446"/>
      <c r="C89" s="428"/>
      <c r="D89" s="413"/>
      <c r="E89" s="428"/>
      <c r="F89" s="413"/>
      <c r="G89" s="537"/>
      <c r="H89" s="75">
        <v>38</v>
      </c>
      <c r="I89" s="418" t="s">
        <v>331</v>
      </c>
      <c r="J89" s="418"/>
      <c r="K89" s="426"/>
      <c r="L89" s="75">
        <v>46</v>
      </c>
      <c r="M89" s="399" t="s">
        <v>332</v>
      </c>
      <c r="N89" s="400"/>
      <c r="O89" s="16" t="s">
        <v>16</v>
      </c>
      <c r="P89" s="17"/>
      <c r="Q89" s="18" t="s">
        <v>17</v>
      </c>
      <c r="R89" s="19" t="s">
        <v>21</v>
      </c>
      <c r="S89" s="19"/>
      <c r="T89" s="19"/>
      <c r="U89" s="20"/>
      <c r="V89" s="388" t="s">
        <v>423</v>
      </c>
    </row>
    <row r="90" spans="2:22" ht="39" customHeight="1" x14ac:dyDescent="0.15">
      <c r="B90" s="446"/>
      <c r="C90" s="428"/>
      <c r="D90" s="409"/>
      <c r="E90" s="398"/>
      <c r="F90" s="409"/>
      <c r="G90" s="538"/>
      <c r="H90" s="93" t="s">
        <v>16</v>
      </c>
      <c r="I90" s="33"/>
      <c r="J90" s="34" t="s">
        <v>17</v>
      </c>
      <c r="K90" s="35" t="s">
        <v>173</v>
      </c>
      <c r="L90" s="24"/>
      <c r="M90" s="23" t="s">
        <v>20</v>
      </c>
      <c r="N90" s="31"/>
      <c r="O90" s="25" t="s">
        <v>16</v>
      </c>
      <c r="P90" s="26"/>
      <c r="Q90" s="27" t="s">
        <v>17</v>
      </c>
      <c r="R90" s="28" t="s">
        <v>21</v>
      </c>
      <c r="S90" s="28"/>
      <c r="T90" s="28"/>
      <c r="U90" s="29"/>
      <c r="V90" s="390"/>
    </row>
    <row r="91" spans="2:22" ht="39" customHeight="1" x14ac:dyDescent="0.15">
      <c r="B91" s="446"/>
      <c r="C91" s="428"/>
      <c r="D91" s="413">
        <v>5</v>
      </c>
      <c r="E91" s="428" t="s">
        <v>174</v>
      </c>
      <c r="F91" s="412">
        <v>16</v>
      </c>
      <c r="G91" s="433" t="s">
        <v>175</v>
      </c>
      <c r="H91" s="412">
        <v>39</v>
      </c>
      <c r="I91" s="399" t="s">
        <v>176</v>
      </c>
      <c r="J91" s="399"/>
      <c r="K91" s="400"/>
      <c r="L91" s="45">
        <v>47</v>
      </c>
      <c r="M91" s="399" t="s">
        <v>177</v>
      </c>
      <c r="N91" s="400"/>
      <c r="O91" s="48" t="s">
        <v>16</v>
      </c>
      <c r="P91" s="105"/>
      <c r="Q91" s="106" t="s">
        <v>17</v>
      </c>
      <c r="R91" s="107" t="s">
        <v>21</v>
      </c>
      <c r="S91" s="107"/>
      <c r="T91" s="107"/>
      <c r="U91" s="36"/>
      <c r="V91" s="388" t="s">
        <v>178</v>
      </c>
    </row>
    <row r="92" spans="2:22" ht="39" customHeight="1" x14ac:dyDescent="0.15">
      <c r="B92" s="446"/>
      <c r="C92" s="428"/>
      <c r="D92" s="413"/>
      <c r="E92" s="428"/>
      <c r="F92" s="409"/>
      <c r="G92" s="434"/>
      <c r="H92" s="409"/>
      <c r="I92" s="421"/>
      <c r="J92" s="421"/>
      <c r="K92" s="422"/>
      <c r="L92" s="24"/>
      <c r="M92" s="23" t="s">
        <v>20</v>
      </c>
      <c r="N92" s="31"/>
      <c r="O92" s="25" t="s">
        <v>16</v>
      </c>
      <c r="P92" s="26"/>
      <c r="Q92" s="27" t="s">
        <v>17</v>
      </c>
      <c r="R92" s="28" t="s">
        <v>21</v>
      </c>
      <c r="S92" s="28"/>
      <c r="T92" s="28"/>
      <c r="U92" s="29"/>
      <c r="V92" s="390"/>
    </row>
    <row r="93" spans="2:22" ht="39" customHeight="1" x14ac:dyDescent="0.15">
      <c r="B93" s="446"/>
      <c r="C93" s="428"/>
      <c r="D93" s="413"/>
      <c r="E93" s="428"/>
      <c r="F93" s="412">
        <v>17</v>
      </c>
      <c r="G93" s="426" t="s">
        <v>179</v>
      </c>
      <c r="H93" s="412">
        <v>40</v>
      </c>
      <c r="I93" s="399" t="s">
        <v>180</v>
      </c>
      <c r="J93" s="399"/>
      <c r="K93" s="400"/>
      <c r="L93" s="45">
        <v>48</v>
      </c>
      <c r="M93" s="399" t="s">
        <v>181</v>
      </c>
      <c r="N93" s="400"/>
      <c r="O93" s="48" t="s">
        <v>16</v>
      </c>
      <c r="P93" s="105"/>
      <c r="Q93" s="106" t="s">
        <v>17</v>
      </c>
      <c r="R93" s="107" t="s">
        <v>21</v>
      </c>
      <c r="S93" s="107"/>
      <c r="T93" s="107"/>
      <c r="U93" s="36"/>
      <c r="V93" s="388" t="s">
        <v>424</v>
      </c>
    </row>
    <row r="94" spans="2:22" ht="39" customHeight="1" x14ac:dyDescent="0.15">
      <c r="B94" s="446"/>
      <c r="C94" s="428"/>
      <c r="D94" s="413"/>
      <c r="E94" s="428"/>
      <c r="F94" s="409"/>
      <c r="G94" s="398"/>
      <c r="H94" s="409"/>
      <c r="I94" s="421"/>
      <c r="J94" s="421"/>
      <c r="K94" s="422"/>
      <c r="L94" s="24"/>
      <c r="M94" s="23" t="s">
        <v>20</v>
      </c>
      <c r="N94" s="31"/>
      <c r="O94" s="25" t="s">
        <v>16</v>
      </c>
      <c r="P94" s="26"/>
      <c r="Q94" s="27" t="s">
        <v>17</v>
      </c>
      <c r="R94" s="28" t="s">
        <v>21</v>
      </c>
      <c r="S94" s="28"/>
      <c r="T94" s="28"/>
      <c r="U94" s="29"/>
      <c r="V94" s="390"/>
    </row>
    <row r="95" spans="2:22" ht="39" customHeight="1" x14ac:dyDescent="0.15">
      <c r="B95" s="446"/>
      <c r="C95" s="428"/>
      <c r="D95" s="413"/>
      <c r="E95" s="428"/>
      <c r="F95" s="413">
        <v>18</v>
      </c>
      <c r="G95" s="398" t="s">
        <v>183</v>
      </c>
      <c r="H95" s="413">
        <v>41</v>
      </c>
      <c r="I95" s="401" t="s">
        <v>184</v>
      </c>
      <c r="J95" s="401"/>
      <c r="K95" s="402"/>
      <c r="L95" s="101">
        <v>49</v>
      </c>
      <c r="M95" s="401" t="s">
        <v>185</v>
      </c>
      <c r="N95" s="402"/>
      <c r="O95" s="16" t="s">
        <v>16</v>
      </c>
      <c r="P95" s="17"/>
      <c r="Q95" s="18" t="s">
        <v>17</v>
      </c>
      <c r="R95" s="19" t="s">
        <v>21</v>
      </c>
      <c r="S95" s="19"/>
      <c r="T95" s="19"/>
      <c r="U95" s="20"/>
      <c r="V95" s="389" t="s">
        <v>186</v>
      </c>
    </row>
    <row r="96" spans="2:22" ht="39" customHeight="1" thickBot="1" x14ac:dyDescent="0.2">
      <c r="B96" s="502"/>
      <c r="C96" s="440"/>
      <c r="D96" s="439"/>
      <c r="E96" s="440"/>
      <c r="F96" s="439"/>
      <c r="G96" s="431"/>
      <c r="H96" s="439"/>
      <c r="I96" s="453"/>
      <c r="J96" s="453"/>
      <c r="K96" s="454"/>
      <c r="L96" s="102"/>
      <c r="M96" s="70" t="s">
        <v>20</v>
      </c>
      <c r="N96" s="95"/>
      <c r="O96" s="50" t="s">
        <v>16</v>
      </c>
      <c r="P96" s="51"/>
      <c r="Q96" s="52" t="s">
        <v>17</v>
      </c>
      <c r="R96" s="53" t="s">
        <v>21</v>
      </c>
      <c r="S96" s="53"/>
      <c r="T96" s="53"/>
      <c r="U96" s="54"/>
      <c r="V96" s="477"/>
    </row>
    <row r="97" spans="2:22" ht="39" customHeight="1" thickTop="1" x14ac:dyDescent="0.15">
      <c r="B97" s="534">
        <v>2</v>
      </c>
      <c r="C97" s="441" t="s">
        <v>425</v>
      </c>
      <c r="D97" s="435">
        <v>6</v>
      </c>
      <c r="E97" s="441" t="s">
        <v>188</v>
      </c>
      <c r="F97" s="435">
        <v>19</v>
      </c>
      <c r="G97" s="441" t="s">
        <v>189</v>
      </c>
      <c r="H97" s="435">
        <v>42</v>
      </c>
      <c r="I97" s="455" t="s">
        <v>190</v>
      </c>
      <c r="J97" s="455"/>
      <c r="K97" s="456"/>
      <c r="L97" s="120">
        <v>50</v>
      </c>
      <c r="M97" s="455" t="s">
        <v>191</v>
      </c>
      <c r="N97" s="456"/>
      <c r="O97" s="96" t="s">
        <v>16</v>
      </c>
      <c r="P97" s="97"/>
      <c r="Q97" s="98" t="s">
        <v>17</v>
      </c>
      <c r="R97" s="99" t="s">
        <v>21</v>
      </c>
      <c r="S97" s="99"/>
      <c r="T97" s="99"/>
      <c r="U97" s="100"/>
      <c r="V97" s="394" t="s">
        <v>192</v>
      </c>
    </row>
    <row r="98" spans="2:22" ht="39" customHeight="1" x14ac:dyDescent="0.15">
      <c r="B98" s="446"/>
      <c r="C98" s="428"/>
      <c r="D98" s="413"/>
      <c r="E98" s="428"/>
      <c r="F98" s="413"/>
      <c r="G98" s="451"/>
      <c r="H98" s="413"/>
      <c r="I98" s="421"/>
      <c r="J98" s="421"/>
      <c r="K98" s="422"/>
      <c r="L98" s="24"/>
      <c r="M98" s="23" t="s">
        <v>20</v>
      </c>
      <c r="N98" s="31"/>
      <c r="O98" s="25" t="s">
        <v>16</v>
      </c>
      <c r="P98" s="26"/>
      <c r="Q98" s="27" t="s">
        <v>17</v>
      </c>
      <c r="R98" s="28" t="s">
        <v>21</v>
      </c>
      <c r="S98" s="28"/>
      <c r="T98" s="28"/>
      <c r="U98" s="29"/>
      <c r="V98" s="390"/>
    </row>
    <row r="99" spans="2:22" ht="39" customHeight="1" x14ac:dyDescent="0.15">
      <c r="B99" s="446"/>
      <c r="C99" s="428"/>
      <c r="D99" s="413"/>
      <c r="E99" s="428"/>
      <c r="F99" s="413"/>
      <c r="G99" s="451"/>
      <c r="H99" s="419">
        <v>43</v>
      </c>
      <c r="I99" s="399" t="s">
        <v>193</v>
      </c>
      <c r="J99" s="399"/>
      <c r="K99" s="400"/>
      <c r="L99" s="45">
        <v>51</v>
      </c>
      <c r="M99" s="399" t="s">
        <v>194</v>
      </c>
      <c r="N99" s="400"/>
      <c r="O99" s="16" t="s">
        <v>16</v>
      </c>
      <c r="P99" s="17"/>
      <c r="Q99" s="18" t="s">
        <v>17</v>
      </c>
      <c r="R99" s="19" t="s">
        <v>21</v>
      </c>
      <c r="S99" s="19"/>
      <c r="T99" s="19"/>
      <c r="U99" s="20"/>
      <c r="V99" s="388" t="s">
        <v>426</v>
      </c>
    </row>
    <row r="100" spans="2:22" ht="39" customHeight="1" x14ac:dyDescent="0.15">
      <c r="B100" s="446"/>
      <c r="C100" s="428"/>
      <c r="D100" s="413"/>
      <c r="E100" s="428"/>
      <c r="F100" s="409"/>
      <c r="G100" s="432"/>
      <c r="H100" s="420"/>
      <c r="I100" s="421"/>
      <c r="J100" s="421"/>
      <c r="K100" s="422"/>
      <c r="L100" s="24"/>
      <c r="M100" s="23" t="s">
        <v>20</v>
      </c>
      <c r="N100" s="31"/>
      <c r="O100" s="25" t="s">
        <v>16</v>
      </c>
      <c r="P100" s="26"/>
      <c r="Q100" s="27" t="s">
        <v>17</v>
      </c>
      <c r="R100" s="28" t="s">
        <v>21</v>
      </c>
      <c r="S100" s="28"/>
      <c r="T100" s="28"/>
      <c r="U100" s="29"/>
      <c r="V100" s="390"/>
    </row>
    <row r="101" spans="2:22" ht="39" customHeight="1" x14ac:dyDescent="0.15">
      <c r="B101" s="446"/>
      <c r="C101" s="428"/>
      <c r="D101" s="413"/>
      <c r="E101" s="428"/>
      <c r="F101" s="412">
        <v>20</v>
      </c>
      <c r="G101" s="426" t="s">
        <v>196</v>
      </c>
      <c r="H101" s="412">
        <v>44</v>
      </c>
      <c r="I101" s="399" t="s">
        <v>197</v>
      </c>
      <c r="J101" s="399"/>
      <c r="K101" s="400"/>
      <c r="L101" s="45">
        <v>52</v>
      </c>
      <c r="M101" s="399" t="s">
        <v>198</v>
      </c>
      <c r="N101" s="400"/>
      <c r="O101" s="48" t="s">
        <v>16</v>
      </c>
      <c r="P101" s="105"/>
      <c r="Q101" s="106" t="s">
        <v>17</v>
      </c>
      <c r="R101" s="107" t="s">
        <v>21</v>
      </c>
      <c r="S101" s="107"/>
      <c r="T101" s="107"/>
      <c r="U101" s="36"/>
      <c r="V101" s="388" t="s">
        <v>427</v>
      </c>
    </row>
    <row r="102" spans="2:22" ht="39" customHeight="1" x14ac:dyDescent="0.15">
      <c r="B102" s="446"/>
      <c r="C102" s="428"/>
      <c r="D102" s="413"/>
      <c r="E102" s="428"/>
      <c r="F102" s="409"/>
      <c r="G102" s="432"/>
      <c r="H102" s="409"/>
      <c r="I102" s="421"/>
      <c r="J102" s="421"/>
      <c r="K102" s="422"/>
      <c r="L102" s="24"/>
      <c r="M102" s="23" t="s">
        <v>20</v>
      </c>
      <c r="N102" s="31"/>
      <c r="O102" s="25" t="s">
        <v>16</v>
      </c>
      <c r="P102" s="26"/>
      <c r="Q102" s="27" t="s">
        <v>17</v>
      </c>
      <c r="R102" s="28" t="s">
        <v>21</v>
      </c>
      <c r="S102" s="28"/>
      <c r="T102" s="28"/>
      <c r="U102" s="29"/>
      <c r="V102" s="390"/>
    </row>
    <row r="103" spans="2:22" ht="39" customHeight="1" x14ac:dyDescent="0.15">
      <c r="B103" s="446"/>
      <c r="C103" s="428"/>
      <c r="D103" s="413"/>
      <c r="E103" s="428"/>
      <c r="F103" s="412">
        <v>21</v>
      </c>
      <c r="G103" s="426" t="s">
        <v>200</v>
      </c>
      <c r="H103" s="412">
        <v>45</v>
      </c>
      <c r="I103" s="399" t="s">
        <v>201</v>
      </c>
      <c r="J103" s="399"/>
      <c r="K103" s="400"/>
      <c r="L103" s="45">
        <v>53</v>
      </c>
      <c r="M103" s="399" t="s">
        <v>202</v>
      </c>
      <c r="N103" s="400"/>
      <c r="O103" s="48" t="s">
        <v>16</v>
      </c>
      <c r="P103" s="105"/>
      <c r="Q103" s="106" t="s">
        <v>17</v>
      </c>
      <c r="R103" s="107" t="s">
        <v>21</v>
      </c>
      <c r="S103" s="107"/>
      <c r="T103" s="107"/>
      <c r="U103" s="36"/>
      <c r="V103" s="388" t="s">
        <v>428</v>
      </c>
    </row>
    <row r="104" spans="2:22" ht="39" customHeight="1" x14ac:dyDescent="0.15">
      <c r="B104" s="446"/>
      <c r="C104" s="428"/>
      <c r="D104" s="413"/>
      <c r="E104" s="428"/>
      <c r="F104" s="409"/>
      <c r="G104" s="398"/>
      <c r="H104" s="409"/>
      <c r="I104" s="421"/>
      <c r="J104" s="421"/>
      <c r="K104" s="422"/>
      <c r="L104" s="24"/>
      <c r="M104" s="23" t="s">
        <v>20</v>
      </c>
      <c r="N104" s="31"/>
      <c r="O104" s="25" t="s">
        <v>16</v>
      </c>
      <c r="P104" s="26"/>
      <c r="Q104" s="27" t="s">
        <v>17</v>
      </c>
      <c r="R104" s="28" t="s">
        <v>21</v>
      </c>
      <c r="S104" s="28"/>
      <c r="T104" s="28"/>
      <c r="U104" s="29"/>
      <c r="V104" s="390"/>
    </row>
    <row r="105" spans="2:22" ht="39" customHeight="1" x14ac:dyDescent="0.15">
      <c r="B105" s="446"/>
      <c r="C105" s="428"/>
      <c r="D105" s="413"/>
      <c r="E105" s="428"/>
      <c r="F105" s="413">
        <v>22</v>
      </c>
      <c r="G105" s="428" t="s">
        <v>204</v>
      </c>
      <c r="H105" s="413">
        <v>46</v>
      </c>
      <c r="I105" s="401" t="s">
        <v>205</v>
      </c>
      <c r="J105" s="401"/>
      <c r="K105" s="402"/>
      <c r="L105" s="101">
        <v>54</v>
      </c>
      <c r="M105" s="401" t="s">
        <v>206</v>
      </c>
      <c r="N105" s="402"/>
      <c r="O105" s="16" t="s">
        <v>16</v>
      </c>
      <c r="P105" s="17"/>
      <c r="Q105" s="18" t="s">
        <v>17</v>
      </c>
      <c r="R105" s="19" t="s">
        <v>21</v>
      </c>
      <c r="S105" s="19"/>
      <c r="T105" s="19"/>
      <c r="U105" s="20"/>
      <c r="V105" s="389" t="s">
        <v>429</v>
      </c>
    </row>
    <row r="106" spans="2:22" ht="39" customHeight="1" x14ac:dyDescent="0.15">
      <c r="B106" s="446"/>
      <c r="C106" s="428"/>
      <c r="D106" s="409"/>
      <c r="E106" s="398"/>
      <c r="F106" s="409"/>
      <c r="G106" s="432"/>
      <c r="H106" s="409"/>
      <c r="I106" s="421"/>
      <c r="J106" s="421"/>
      <c r="K106" s="422"/>
      <c r="L106" s="24"/>
      <c r="M106" s="23" t="s">
        <v>20</v>
      </c>
      <c r="N106" s="31"/>
      <c r="O106" s="25" t="s">
        <v>16</v>
      </c>
      <c r="P106" s="26"/>
      <c r="Q106" s="27" t="s">
        <v>17</v>
      </c>
      <c r="R106" s="28" t="s">
        <v>21</v>
      </c>
      <c r="S106" s="28"/>
      <c r="T106" s="28"/>
      <c r="U106" s="29"/>
      <c r="V106" s="390"/>
    </row>
    <row r="107" spans="2:22" ht="39" customHeight="1" x14ac:dyDescent="0.15">
      <c r="B107" s="446"/>
      <c r="C107" s="428"/>
      <c r="D107" s="412">
        <v>7</v>
      </c>
      <c r="E107" s="426" t="s">
        <v>430</v>
      </c>
      <c r="F107" s="412">
        <v>23</v>
      </c>
      <c r="G107" s="426" t="s">
        <v>209</v>
      </c>
      <c r="H107" s="412">
        <v>47</v>
      </c>
      <c r="I107" s="399" t="s">
        <v>431</v>
      </c>
      <c r="J107" s="399"/>
      <c r="K107" s="400"/>
      <c r="L107" s="45">
        <v>55</v>
      </c>
      <c r="M107" s="399" t="s">
        <v>432</v>
      </c>
      <c r="N107" s="400"/>
      <c r="O107" s="48" t="s">
        <v>16</v>
      </c>
      <c r="P107" s="105"/>
      <c r="Q107" s="106" t="s">
        <v>17</v>
      </c>
      <c r="R107" s="107" t="s">
        <v>21</v>
      </c>
      <c r="S107" s="107"/>
      <c r="T107" s="107"/>
      <c r="U107" s="36"/>
      <c r="V107" s="388" t="s">
        <v>433</v>
      </c>
    </row>
    <row r="108" spans="2:22" ht="39" customHeight="1" x14ac:dyDescent="0.15">
      <c r="B108" s="446"/>
      <c r="C108" s="428"/>
      <c r="D108" s="413"/>
      <c r="E108" s="428"/>
      <c r="F108" s="409"/>
      <c r="G108" s="398"/>
      <c r="H108" s="409"/>
      <c r="I108" s="421"/>
      <c r="J108" s="421"/>
      <c r="K108" s="422"/>
      <c r="L108" s="24"/>
      <c r="M108" s="23" t="s">
        <v>20</v>
      </c>
      <c r="N108" s="31"/>
      <c r="O108" s="25" t="s">
        <v>16</v>
      </c>
      <c r="P108" s="26"/>
      <c r="Q108" s="27" t="s">
        <v>17</v>
      </c>
      <c r="R108" s="28" t="s">
        <v>21</v>
      </c>
      <c r="S108" s="28"/>
      <c r="T108" s="28"/>
      <c r="U108" s="29"/>
      <c r="V108" s="390"/>
    </row>
    <row r="109" spans="2:22" ht="39" customHeight="1" x14ac:dyDescent="0.15">
      <c r="B109" s="446"/>
      <c r="C109" s="428"/>
      <c r="D109" s="413"/>
      <c r="E109" s="428"/>
      <c r="F109" s="412">
        <v>24</v>
      </c>
      <c r="G109" s="426" t="s">
        <v>213</v>
      </c>
      <c r="H109" s="412">
        <v>48</v>
      </c>
      <c r="I109" s="399" t="s">
        <v>434</v>
      </c>
      <c r="J109" s="399"/>
      <c r="K109" s="400"/>
      <c r="L109" s="45">
        <v>56</v>
      </c>
      <c r="M109" s="399" t="s">
        <v>435</v>
      </c>
      <c r="N109" s="400"/>
      <c r="O109" s="48" t="s">
        <v>16</v>
      </c>
      <c r="P109" s="105"/>
      <c r="Q109" s="106" t="s">
        <v>17</v>
      </c>
      <c r="R109" s="107" t="s">
        <v>21</v>
      </c>
      <c r="S109" s="107"/>
      <c r="T109" s="107"/>
      <c r="U109" s="36"/>
      <c r="V109" s="388" t="s">
        <v>436</v>
      </c>
    </row>
    <row r="110" spans="2:22" ht="39" customHeight="1" x14ac:dyDescent="0.15">
      <c r="B110" s="446"/>
      <c r="C110" s="428"/>
      <c r="D110" s="413"/>
      <c r="E110" s="428"/>
      <c r="F110" s="409"/>
      <c r="G110" s="398"/>
      <c r="H110" s="409"/>
      <c r="I110" s="421"/>
      <c r="J110" s="421"/>
      <c r="K110" s="422"/>
      <c r="L110" s="24"/>
      <c r="M110" s="23" t="s">
        <v>20</v>
      </c>
      <c r="N110" s="372"/>
      <c r="O110" s="25" t="s">
        <v>16</v>
      </c>
      <c r="P110" s="26"/>
      <c r="Q110" s="27" t="s">
        <v>17</v>
      </c>
      <c r="R110" s="28" t="s">
        <v>21</v>
      </c>
      <c r="S110" s="28"/>
      <c r="T110" s="28"/>
      <c r="U110" s="29"/>
      <c r="V110" s="390"/>
    </row>
    <row r="111" spans="2:22" ht="39" customHeight="1" x14ac:dyDescent="0.15">
      <c r="B111" s="446"/>
      <c r="C111" s="428"/>
      <c r="D111" s="413"/>
      <c r="E111" s="428"/>
      <c r="F111" s="413">
        <v>25</v>
      </c>
      <c r="G111" s="428" t="s">
        <v>217</v>
      </c>
      <c r="H111" s="22">
        <v>49</v>
      </c>
      <c r="I111" s="427" t="s">
        <v>218</v>
      </c>
      <c r="J111" s="427"/>
      <c r="K111" s="428"/>
      <c r="L111" s="22">
        <v>57</v>
      </c>
      <c r="M111" s="401" t="s">
        <v>219</v>
      </c>
      <c r="N111" s="402"/>
      <c r="O111" s="16" t="s">
        <v>16</v>
      </c>
      <c r="P111" s="17"/>
      <c r="Q111" s="18" t="s">
        <v>17</v>
      </c>
      <c r="R111" s="19" t="s">
        <v>21</v>
      </c>
      <c r="S111" s="19"/>
      <c r="T111" s="19"/>
      <c r="U111" s="20"/>
      <c r="V111" s="389" t="s">
        <v>437</v>
      </c>
    </row>
    <row r="112" spans="2:22" ht="39" customHeight="1" x14ac:dyDescent="0.15">
      <c r="B112" s="446"/>
      <c r="C112" s="428"/>
      <c r="D112" s="413"/>
      <c r="E112" s="428"/>
      <c r="F112" s="413"/>
      <c r="G112" s="428"/>
      <c r="H112" s="32" t="s">
        <v>16</v>
      </c>
      <c r="I112" s="33"/>
      <c r="J112" s="34" t="s">
        <v>17</v>
      </c>
      <c r="K112" s="35" t="s">
        <v>221</v>
      </c>
      <c r="L112" s="24"/>
      <c r="M112" s="23" t="s">
        <v>20</v>
      </c>
      <c r="N112" s="31"/>
      <c r="O112" s="25" t="s">
        <v>16</v>
      </c>
      <c r="P112" s="26"/>
      <c r="Q112" s="27" t="s">
        <v>17</v>
      </c>
      <c r="R112" s="28" t="s">
        <v>21</v>
      </c>
      <c r="S112" s="28"/>
      <c r="T112" s="28"/>
      <c r="U112" s="29"/>
      <c r="V112" s="390"/>
    </row>
    <row r="113" spans="2:22" ht="39" customHeight="1" x14ac:dyDescent="0.15">
      <c r="B113" s="446"/>
      <c r="C113" s="428"/>
      <c r="D113" s="413"/>
      <c r="E113" s="428"/>
      <c r="F113" s="413"/>
      <c r="G113" s="428"/>
      <c r="H113" s="412">
        <v>50</v>
      </c>
      <c r="I113" s="399" t="s">
        <v>222</v>
      </c>
      <c r="J113" s="399"/>
      <c r="K113" s="400"/>
      <c r="L113" s="45">
        <v>58</v>
      </c>
      <c r="M113" s="399" t="s">
        <v>223</v>
      </c>
      <c r="N113" s="400"/>
      <c r="O113" s="16" t="s">
        <v>16</v>
      </c>
      <c r="P113" s="17"/>
      <c r="Q113" s="18" t="s">
        <v>17</v>
      </c>
      <c r="R113" s="19" t="s">
        <v>21</v>
      </c>
      <c r="S113" s="19"/>
      <c r="T113" s="19"/>
      <c r="U113" s="20"/>
      <c r="V113" s="388" t="s">
        <v>438</v>
      </c>
    </row>
    <row r="114" spans="2:22" ht="39" customHeight="1" x14ac:dyDescent="0.15">
      <c r="B114" s="446"/>
      <c r="C114" s="428"/>
      <c r="D114" s="409"/>
      <c r="E114" s="398"/>
      <c r="F114" s="409"/>
      <c r="G114" s="398"/>
      <c r="H114" s="409"/>
      <c r="I114" s="421"/>
      <c r="J114" s="421"/>
      <c r="K114" s="422"/>
      <c r="L114" s="24"/>
      <c r="M114" s="23" t="s">
        <v>20</v>
      </c>
      <c r="N114" s="31"/>
      <c r="O114" s="25" t="s">
        <v>16</v>
      </c>
      <c r="P114" s="26"/>
      <c r="Q114" s="27" t="s">
        <v>17</v>
      </c>
      <c r="R114" s="28" t="s">
        <v>21</v>
      </c>
      <c r="S114" s="28"/>
      <c r="T114" s="28"/>
      <c r="U114" s="29"/>
      <c r="V114" s="390"/>
    </row>
    <row r="115" spans="2:22" ht="39" customHeight="1" x14ac:dyDescent="0.15">
      <c r="B115" s="446"/>
      <c r="C115" s="428"/>
      <c r="D115" s="412">
        <v>8</v>
      </c>
      <c r="E115" s="426" t="s">
        <v>225</v>
      </c>
      <c r="F115" s="412">
        <v>26</v>
      </c>
      <c r="G115" s="426" t="s">
        <v>439</v>
      </c>
      <c r="H115" s="412">
        <v>51</v>
      </c>
      <c r="I115" s="399" t="s">
        <v>227</v>
      </c>
      <c r="J115" s="399"/>
      <c r="K115" s="400"/>
      <c r="L115" s="45">
        <v>59</v>
      </c>
      <c r="M115" s="399" t="s">
        <v>228</v>
      </c>
      <c r="N115" s="400"/>
      <c r="O115" s="48" t="s">
        <v>16</v>
      </c>
      <c r="P115" s="105"/>
      <c r="Q115" s="106" t="s">
        <v>17</v>
      </c>
      <c r="R115" s="107" t="s">
        <v>21</v>
      </c>
      <c r="S115" s="107"/>
      <c r="T115" s="107"/>
      <c r="U115" s="36"/>
      <c r="V115" s="388" t="s">
        <v>440</v>
      </c>
    </row>
    <row r="116" spans="2:22" ht="39" customHeight="1" x14ac:dyDescent="0.15">
      <c r="B116" s="446"/>
      <c r="C116" s="428"/>
      <c r="D116" s="413"/>
      <c r="E116" s="428"/>
      <c r="F116" s="413"/>
      <c r="G116" s="428"/>
      <c r="H116" s="413"/>
      <c r="I116" s="403"/>
      <c r="J116" s="403"/>
      <c r="K116" s="404"/>
      <c r="L116" s="30">
        <v>60</v>
      </c>
      <c r="M116" s="403" t="s">
        <v>230</v>
      </c>
      <c r="N116" s="404"/>
      <c r="O116" s="37" t="s">
        <v>16</v>
      </c>
      <c r="P116" s="38"/>
      <c r="Q116" s="39" t="s">
        <v>17</v>
      </c>
      <c r="R116" s="40" t="s">
        <v>21</v>
      </c>
      <c r="S116" s="40"/>
      <c r="T116" s="40"/>
      <c r="U116" s="41"/>
      <c r="V116" s="391"/>
    </row>
    <row r="117" spans="2:22" ht="39" customHeight="1" x14ac:dyDescent="0.15">
      <c r="B117" s="446"/>
      <c r="C117" s="428"/>
      <c r="D117" s="413"/>
      <c r="E117" s="428"/>
      <c r="F117" s="413"/>
      <c r="G117" s="428"/>
      <c r="H117" s="413"/>
      <c r="I117" s="403"/>
      <c r="J117" s="403"/>
      <c r="K117" s="404"/>
      <c r="L117" s="30">
        <v>61</v>
      </c>
      <c r="M117" s="403" t="s">
        <v>231</v>
      </c>
      <c r="N117" s="404"/>
      <c r="O117" s="37" t="s">
        <v>16</v>
      </c>
      <c r="P117" s="38"/>
      <c r="Q117" s="39" t="s">
        <v>17</v>
      </c>
      <c r="R117" s="40" t="s">
        <v>21</v>
      </c>
      <c r="S117" s="40"/>
      <c r="T117" s="40"/>
      <c r="U117" s="41"/>
      <c r="V117" s="391"/>
    </row>
    <row r="118" spans="2:22" ht="39" customHeight="1" x14ac:dyDescent="0.15">
      <c r="B118" s="446"/>
      <c r="C118" s="428"/>
      <c r="D118" s="413"/>
      <c r="E118" s="428"/>
      <c r="F118" s="413"/>
      <c r="G118" s="428"/>
      <c r="H118" s="409"/>
      <c r="I118" s="421"/>
      <c r="J118" s="421"/>
      <c r="K118" s="422"/>
      <c r="L118" s="24"/>
      <c r="M118" s="23" t="s">
        <v>20</v>
      </c>
      <c r="N118" s="31"/>
      <c r="O118" s="25" t="s">
        <v>16</v>
      </c>
      <c r="P118" s="26"/>
      <c r="Q118" s="27" t="s">
        <v>17</v>
      </c>
      <c r="R118" s="28" t="s">
        <v>21</v>
      </c>
      <c r="S118" s="28"/>
      <c r="T118" s="28"/>
      <c r="U118" s="29"/>
      <c r="V118" s="392"/>
    </row>
    <row r="119" spans="2:22" ht="39" customHeight="1" x14ac:dyDescent="0.15">
      <c r="B119" s="446"/>
      <c r="C119" s="428"/>
      <c r="D119" s="413"/>
      <c r="E119" s="428"/>
      <c r="F119" s="413"/>
      <c r="G119" s="428"/>
      <c r="H119" s="413">
        <v>52</v>
      </c>
      <c r="I119" s="399" t="s">
        <v>232</v>
      </c>
      <c r="J119" s="399"/>
      <c r="K119" s="400"/>
      <c r="L119" s="45">
        <v>62</v>
      </c>
      <c r="M119" s="399" t="s">
        <v>233</v>
      </c>
      <c r="N119" s="400"/>
      <c r="O119" s="16" t="s">
        <v>16</v>
      </c>
      <c r="P119" s="17"/>
      <c r="Q119" s="18" t="s">
        <v>17</v>
      </c>
      <c r="R119" s="19" t="s">
        <v>21</v>
      </c>
      <c r="S119" s="19"/>
      <c r="T119" s="19"/>
      <c r="U119" s="20"/>
      <c r="V119" s="388" t="s">
        <v>234</v>
      </c>
    </row>
    <row r="120" spans="2:22" ht="39" customHeight="1" x14ac:dyDescent="0.15">
      <c r="B120" s="446"/>
      <c r="C120" s="428"/>
      <c r="D120" s="413"/>
      <c r="E120" s="428"/>
      <c r="F120" s="413"/>
      <c r="G120" s="428"/>
      <c r="H120" s="413"/>
      <c r="I120" s="403"/>
      <c r="J120" s="403"/>
      <c r="K120" s="404"/>
      <c r="L120" s="30">
        <v>63</v>
      </c>
      <c r="M120" s="403" t="s">
        <v>235</v>
      </c>
      <c r="N120" s="404"/>
      <c r="O120" s="37" t="s">
        <v>16</v>
      </c>
      <c r="P120" s="38"/>
      <c r="Q120" s="39" t="s">
        <v>17</v>
      </c>
      <c r="R120" s="40" t="s">
        <v>21</v>
      </c>
      <c r="S120" s="40"/>
      <c r="T120" s="40"/>
      <c r="U120" s="41"/>
      <c r="V120" s="391"/>
    </row>
    <row r="121" spans="2:22" ht="39" customHeight="1" x14ac:dyDescent="0.15">
      <c r="B121" s="446"/>
      <c r="C121" s="428"/>
      <c r="D121" s="413"/>
      <c r="E121" s="428"/>
      <c r="F121" s="413"/>
      <c r="G121" s="428"/>
      <c r="H121" s="413"/>
      <c r="I121" s="421"/>
      <c r="J121" s="421"/>
      <c r="K121" s="422"/>
      <c r="L121" s="24"/>
      <c r="M121" s="23" t="s">
        <v>20</v>
      </c>
      <c r="N121" s="31"/>
      <c r="O121" s="25" t="s">
        <v>16</v>
      </c>
      <c r="P121" s="26"/>
      <c r="Q121" s="27" t="s">
        <v>17</v>
      </c>
      <c r="R121" s="28" t="s">
        <v>21</v>
      </c>
      <c r="S121" s="28"/>
      <c r="T121" s="28"/>
      <c r="U121" s="29"/>
      <c r="V121" s="392"/>
    </row>
    <row r="122" spans="2:22" ht="39" customHeight="1" x14ac:dyDescent="0.15">
      <c r="B122" s="446"/>
      <c r="C122" s="428"/>
      <c r="D122" s="413"/>
      <c r="E122" s="428"/>
      <c r="F122" s="413"/>
      <c r="G122" s="428"/>
      <c r="H122" s="412">
        <v>53</v>
      </c>
      <c r="I122" s="399" t="s">
        <v>236</v>
      </c>
      <c r="J122" s="399"/>
      <c r="K122" s="400"/>
      <c r="L122" s="45">
        <v>64</v>
      </c>
      <c r="M122" s="399" t="s">
        <v>237</v>
      </c>
      <c r="N122" s="400"/>
      <c r="O122" s="16" t="s">
        <v>16</v>
      </c>
      <c r="P122" s="17"/>
      <c r="Q122" s="18" t="s">
        <v>17</v>
      </c>
      <c r="R122" s="19" t="s">
        <v>21</v>
      </c>
      <c r="S122" s="19"/>
      <c r="T122" s="19"/>
      <c r="U122" s="20"/>
      <c r="V122" s="388" t="s">
        <v>238</v>
      </c>
    </row>
    <row r="123" spans="2:22" ht="39" customHeight="1" x14ac:dyDescent="0.15">
      <c r="B123" s="446"/>
      <c r="C123" s="428"/>
      <c r="D123" s="413"/>
      <c r="E123" s="428"/>
      <c r="F123" s="413"/>
      <c r="G123" s="428"/>
      <c r="H123" s="413"/>
      <c r="I123" s="421"/>
      <c r="J123" s="421"/>
      <c r="K123" s="422"/>
      <c r="L123" s="24"/>
      <c r="M123" s="23" t="s">
        <v>20</v>
      </c>
      <c r="N123" s="31"/>
      <c r="O123" s="25" t="s">
        <v>16</v>
      </c>
      <c r="P123" s="26"/>
      <c r="Q123" s="27" t="s">
        <v>17</v>
      </c>
      <c r="R123" s="28" t="s">
        <v>21</v>
      </c>
      <c r="S123" s="28"/>
      <c r="T123" s="28"/>
      <c r="U123" s="29"/>
      <c r="V123" s="392"/>
    </row>
    <row r="124" spans="2:22" ht="39" customHeight="1" x14ac:dyDescent="0.15">
      <c r="B124" s="446"/>
      <c r="C124" s="428"/>
      <c r="D124" s="413"/>
      <c r="E124" s="428"/>
      <c r="F124" s="413"/>
      <c r="G124" s="428"/>
      <c r="H124" s="412">
        <v>54</v>
      </c>
      <c r="I124" s="399" t="s">
        <v>239</v>
      </c>
      <c r="J124" s="399"/>
      <c r="K124" s="400"/>
      <c r="L124" s="45">
        <v>65</v>
      </c>
      <c r="M124" s="399" t="s">
        <v>240</v>
      </c>
      <c r="N124" s="400"/>
      <c r="O124" s="16" t="s">
        <v>16</v>
      </c>
      <c r="P124" s="17"/>
      <c r="Q124" s="18" t="s">
        <v>17</v>
      </c>
      <c r="R124" s="19" t="s">
        <v>21</v>
      </c>
      <c r="S124" s="19"/>
      <c r="T124" s="19"/>
      <c r="U124" s="20"/>
      <c r="V124" s="388" t="s">
        <v>241</v>
      </c>
    </row>
    <row r="125" spans="2:22" ht="39" customHeight="1" x14ac:dyDescent="0.15">
      <c r="B125" s="446"/>
      <c r="C125" s="428"/>
      <c r="D125" s="413"/>
      <c r="E125" s="428"/>
      <c r="F125" s="413"/>
      <c r="G125" s="428"/>
      <c r="H125" s="413"/>
      <c r="I125" s="421"/>
      <c r="J125" s="421"/>
      <c r="K125" s="422"/>
      <c r="L125" s="24"/>
      <c r="M125" s="23" t="s">
        <v>20</v>
      </c>
      <c r="N125" s="31"/>
      <c r="O125" s="25" t="s">
        <v>16</v>
      </c>
      <c r="P125" s="26"/>
      <c r="Q125" s="27" t="s">
        <v>17</v>
      </c>
      <c r="R125" s="28" t="s">
        <v>21</v>
      </c>
      <c r="S125" s="28"/>
      <c r="T125" s="28"/>
      <c r="U125" s="29"/>
      <c r="V125" s="392"/>
    </row>
    <row r="126" spans="2:22" ht="39" customHeight="1" x14ac:dyDescent="0.15">
      <c r="B126" s="446"/>
      <c r="C126" s="428"/>
      <c r="D126" s="413"/>
      <c r="E126" s="428"/>
      <c r="F126" s="413"/>
      <c r="G126" s="428"/>
      <c r="H126" s="412">
        <v>55</v>
      </c>
      <c r="I126" s="399" t="s">
        <v>441</v>
      </c>
      <c r="J126" s="399"/>
      <c r="K126" s="400"/>
      <c r="L126" s="45">
        <v>66</v>
      </c>
      <c r="M126" s="399" t="s">
        <v>442</v>
      </c>
      <c r="N126" s="400"/>
      <c r="O126" s="16" t="s">
        <v>16</v>
      </c>
      <c r="P126" s="17"/>
      <c r="Q126" s="18" t="s">
        <v>17</v>
      </c>
      <c r="R126" s="19" t="s">
        <v>21</v>
      </c>
      <c r="S126" s="19"/>
      <c r="T126" s="19"/>
      <c r="U126" s="20"/>
      <c r="V126" s="388" t="s">
        <v>443</v>
      </c>
    </row>
    <row r="127" spans="2:22" ht="39" customHeight="1" x14ac:dyDescent="0.15">
      <c r="B127" s="446"/>
      <c r="C127" s="428"/>
      <c r="D127" s="413"/>
      <c r="E127" s="428"/>
      <c r="F127" s="413"/>
      <c r="G127" s="428"/>
      <c r="H127" s="413"/>
      <c r="I127" s="403"/>
      <c r="J127" s="403"/>
      <c r="K127" s="404"/>
      <c r="L127" s="30">
        <v>67</v>
      </c>
      <c r="M127" s="403" t="s">
        <v>444</v>
      </c>
      <c r="N127" s="404"/>
      <c r="O127" s="37" t="s">
        <v>16</v>
      </c>
      <c r="P127" s="38"/>
      <c r="Q127" s="39" t="s">
        <v>17</v>
      </c>
      <c r="R127" s="40" t="s">
        <v>21</v>
      </c>
      <c r="S127" s="40"/>
      <c r="T127" s="40"/>
      <c r="U127" s="41"/>
      <c r="V127" s="391"/>
    </row>
    <row r="128" spans="2:22" ht="39" customHeight="1" x14ac:dyDescent="0.15">
      <c r="B128" s="446"/>
      <c r="C128" s="428"/>
      <c r="D128" s="413"/>
      <c r="E128" s="428"/>
      <c r="F128" s="413"/>
      <c r="G128" s="428"/>
      <c r="H128" s="413"/>
      <c r="I128" s="403"/>
      <c r="J128" s="403"/>
      <c r="K128" s="404"/>
      <c r="L128" s="30">
        <v>68</v>
      </c>
      <c r="M128" s="403" t="s">
        <v>445</v>
      </c>
      <c r="N128" s="404"/>
      <c r="O128" s="37" t="s">
        <v>16</v>
      </c>
      <c r="P128" s="38"/>
      <c r="Q128" s="39" t="s">
        <v>17</v>
      </c>
      <c r="R128" s="40" t="s">
        <v>21</v>
      </c>
      <c r="S128" s="40"/>
      <c r="T128" s="40"/>
      <c r="U128" s="41"/>
      <c r="V128" s="391"/>
    </row>
    <row r="129" spans="1:22" ht="39" customHeight="1" x14ac:dyDescent="0.15">
      <c r="B129" s="446"/>
      <c r="C129" s="428"/>
      <c r="D129" s="413"/>
      <c r="E129" s="428"/>
      <c r="F129" s="413"/>
      <c r="G129" s="428"/>
      <c r="H129" s="413"/>
      <c r="I129" s="421"/>
      <c r="J129" s="421"/>
      <c r="K129" s="422"/>
      <c r="L129" s="24"/>
      <c r="M129" s="23" t="s">
        <v>20</v>
      </c>
      <c r="N129" s="372"/>
      <c r="O129" s="25" t="s">
        <v>16</v>
      </c>
      <c r="P129" s="26"/>
      <c r="Q129" s="27" t="s">
        <v>17</v>
      </c>
      <c r="R129" s="28" t="s">
        <v>21</v>
      </c>
      <c r="S129" s="28"/>
      <c r="T129" s="28"/>
      <c r="U129" s="29"/>
      <c r="V129" s="392"/>
    </row>
    <row r="130" spans="1:22" ht="39" customHeight="1" x14ac:dyDescent="0.15">
      <c r="B130" s="446"/>
      <c r="C130" s="428"/>
      <c r="D130" s="413"/>
      <c r="E130" s="428"/>
      <c r="F130" s="413"/>
      <c r="G130" s="428"/>
      <c r="H130" s="412">
        <v>56</v>
      </c>
      <c r="I130" s="399" t="s">
        <v>446</v>
      </c>
      <c r="J130" s="399"/>
      <c r="K130" s="400"/>
      <c r="L130" s="45">
        <v>69</v>
      </c>
      <c r="M130" s="399" t="s">
        <v>447</v>
      </c>
      <c r="N130" s="400"/>
      <c r="O130" s="16" t="s">
        <v>16</v>
      </c>
      <c r="P130" s="17"/>
      <c r="Q130" s="18" t="s">
        <v>17</v>
      </c>
      <c r="R130" s="19" t="s">
        <v>21</v>
      </c>
      <c r="S130" s="19"/>
      <c r="T130" s="19"/>
      <c r="U130" s="20"/>
      <c r="V130" s="388" t="s">
        <v>249</v>
      </c>
    </row>
    <row r="131" spans="1:22" ht="39" customHeight="1" x14ac:dyDescent="0.15">
      <c r="B131" s="446"/>
      <c r="C131" s="428"/>
      <c r="D131" s="413"/>
      <c r="E131" s="428"/>
      <c r="F131" s="413"/>
      <c r="G131" s="428"/>
      <c r="H131" s="413"/>
      <c r="I131" s="395"/>
      <c r="J131" s="395"/>
      <c r="K131" s="397"/>
      <c r="L131" s="77"/>
      <c r="M131" s="42" t="s">
        <v>20</v>
      </c>
      <c r="N131" s="386"/>
      <c r="O131" s="43" t="s">
        <v>16</v>
      </c>
      <c r="P131" s="56"/>
      <c r="Q131" s="57" t="s">
        <v>17</v>
      </c>
      <c r="R131" s="58" t="s">
        <v>21</v>
      </c>
      <c r="S131" s="58"/>
      <c r="T131" s="58"/>
      <c r="U131" s="44"/>
      <c r="V131" s="391"/>
    </row>
    <row r="132" spans="1:22" ht="51.95" customHeight="1" x14ac:dyDescent="0.15">
      <c r="B132" s="446"/>
      <c r="C132" s="428"/>
      <c r="D132" s="413"/>
      <c r="E132" s="428"/>
      <c r="F132" s="413"/>
      <c r="G132" s="428"/>
      <c r="H132" s="503">
        <v>57</v>
      </c>
      <c r="I132" s="486" t="s">
        <v>250</v>
      </c>
      <c r="J132" s="486"/>
      <c r="K132" s="487"/>
      <c r="L132" s="342">
        <v>70</v>
      </c>
      <c r="M132" s="525" t="s">
        <v>251</v>
      </c>
      <c r="N132" s="526"/>
      <c r="O132" s="343" t="s">
        <v>16</v>
      </c>
      <c r="P132" s="344"/>
      <c r="Q132" s="345" t="s">
        <v>17</v>
      </c>
      <c r="R132" s="346" t="s">
        <v>21</v>
      </c>
      <c r="S132" s="346"/>
      <c r="T132" s="346"/>
      <c r="U132" s="347"/>
      <c r="V132" s="494" t="s">
        <v>448</v>
      </c>
    </row>
    <row r="133" spans="1:22" ht="51.95" customHeight="1" x14ac:dyDescent="0.15">
      <c r="B133" s="446"/>
      <c r="C133" s="428"/>
      <c r="D133" s="413"/>
      <c r="E133" s="428"/>
      <c r="F133" s="413"/>
      <c r="G133" s="428"/>
      <c r="H133" s="504"/>
      <c r="I133" s="488"/>
      <c r="J133" s="488"/>
      <c r="K133" s="489"/>
      <c r="L133" s="132">
        <v>71</v>
      </c>
      <c r="M133" s="511" t="s">
        <v>253</v>
      </c>
      <c r="N133" s="512"/>
      <c r="O133" s="348" t="s">
        <v>16</v>
      </c>
      <c r="P133" s="349"/>
      <c r="Q133" s="350" t="s">
        <v>17</v>
      </c>
      <c r="R133" s="351" t="s">
        <v>21</v>
      </c>
      <c r="S133" s="351"/>
      <c r="T133" s="351"/>
      <c r="U133" s="352"/>
      <c r="V133" s="492"/>
    </row>
    <row r="134" spans="1:22" ht="39" customHeight="1" x14ac:dyDescent="0.15">
      <c r="B134" s="446"/>
      <c r="C134" s="428"/>
      <c r="D134" s="413"/>
      <c r="E134" s="428"/>
      <c r="F134" s="413"/>
      <c r="G134" s="428"/>
      <c r="H134" s="504"/>
      <c r="I134" s="488"/>
      <c r="J134" s="488"/>
      <c r="K134" s="489"/>
      <c r="L134" s="132">
        <v>72</v>
      </c>
      <c r="M134" s="511" t="s">
        <v>254</v>
      </c>
      <c r="N134" s="512"/>
      <c r="O134" s="353" t="s">
        <v>16</v>
      </c>
      <c r="P134" s="354"/>
      <c r="Q134" s="355" t="s">
        <v>17</v>
      </c>
      <c r="R134" s="356" t="s">
        <v>21</v>
      </c>
      <c r="S134" s="356"/>
      <c r="T134" s="356"/>
      <c r="U134" s="357"/>
      <c r="V134" s="492"/>
    </row>
    <row r="135" spans="1:22" ht="39" customHeight="1" x14ac:dyDescent="0.15">
      <c r="B135" s="446"/>
      <c r="C135" s="428"/>
      <c r="D135" s="413"/>
      <c r="E135" s="428"/>
      <c r="F135" s="413"/>
      <c r="G135" s="428"/>
      <c r="H135" s="504"/>
      <c r="I135" s="488"/>
      <c r="J135" s="488"/>
      <c r="K135" s="489"/>
      <c r="L135" s="121">
        <v>73</v>
      </c>
      <c r="M135" s="511" t="s">
        <v>255</v>
      </c>
      <c r="N135" s="512"/>
      <c r="O135" s="348" t="s">
        <v>16</v>
      </c>
      <c r="P135" s="349"/>
      <c r="Q135" s="350" t="s">
        <v>17</v>
      </c>
      <c r="R135" s="351" t="s">
        <v>21</v>
      </c>
      <c r="S135" s="351"/>
      <c r="T135" s="351"/>
      <c r="U135" s="352"/>
      <c r="V135" s="492"/>
    </row>
    <row r="136" spans="1:22" ht="39" customHeight="1" x14ac:dyDescent="0.15">
      <c r="B136" s="446"/>
      <c r="C136" s="428"/>
      <c r="D136" s="413"/>
      <c r="E136" s="428"/>
      <c r="F136" s="413"/>
      <c r="G136" s="428"/>
      <c r="H136" s="504"/>
      <c r="I136" s="488"/>
      <c r="J136" s="488"/>
      <c r="K136" s="489"/>
      <c r="L136" s="132">
        <v>74</v>
      </c>
      <c r="M136" s="511" t="s">
        <v>256</v>
      </c>
      <c r="N136" s="512"/>
      <c r="O136" s="348" t="s">
        <v>16</v>
      </c>
      <c r="P136" s="349"/>
      <c r="Q136" s="350" t="s">
        <v>17</v>
      </c>
      <c r="R136" s="351" t="s">
        <v>21</v>
      </c>
      <c r="S136" s="351"/>
      <c r="T136" s="351"/>
      <c r="U136" s="352"/>
      <c r="V136" s="492"/>
    </row>
    <row r="137" spans="1:22" ht="39" customHeight="1" x14ac:dyDescent="0.15">
      <c r="B137" s="446"/>
      <c r="C137" s="428"/>
      <c r="D137" s="413"/>
      <c r="E137" s="428"/>
      <c r="F137" s="413"/>
      <c r="G137" s="428"/>
      <c r="H137" s="504"/>
      <c r="I137" s="488"/>
      <c r="J137" s="488"/>
      <c r="K137" s="489"/>
      <c r="L137" s="358"/>
      <c r="M137" s="327" t="s">
        <v>20</v>
      </c>
      <c r="N137" s="359"/>
      <c r="O137" s="322" t="s">
        <v>16</v>
      </c>
      <c r="P137" s="323"/>
      <c r="Q137" s="324" t="s">
        <v>17</v>
      </c>
      <c r="R137" s="325" t="s">
        <v>21</v>
      </c>
      <c r="S137" s="325"/>
      <c r="T137" s="325"/>
      <c r="U137" s="326"/>
      <c r="V137" s="492"/>
    </row>
    <row r="138" spans="1:22" ht="39" customHeight="1" x14ac:dyDescent="0.15">
      <c r="A138" s="121"/>
      <c r="B138" s="446"/>
      <c r="C138" s="428"/>
      <c r="D138" s="413"/>
      <c r="E138" s="428"/>
      <c r="F138" s="413"/>
      <c r="G138" s="428"/>
      <c r="H138" s="503">
        <v>58</v>
      </c>
      <c r="I138" s="486" t="s">
        <v>257</v>
      </c>
      <c r="J138" s="486"/>
      <c r="K138" s="487"/>
      <c r="L138" s="131">
        <v>75</v>
      </c>
      <c r="M138" s="418" t="s">
        <v>258</v>
      </c>
      <c r="N138" s="426"/>
      <c r="O138" s="48" t="s">
        <v>16</v>
      </c>
      <c r="P138" s="105"/>
      <c r="Q138" s="106" t="s">
        <v>17</v>
      </c>
      <c r="R138" s="107" t="s">
        <v>21</v>
      </c>
      <c r="S138" s="107"/>
      <c r="T138" s="107"/>
      <c r="U138" s="36"/>
      <c r="V138" s="388" t="s">
        <v>259</v>
      </c>
    </row>
    <row r="139" spans="1:22" ht="39" customHeight="1" x14ac:dyDescent="0.15">
      <c r="A139" s="121"/>
      <c r="B139" s="446"/>
      <c r="C139" s="428"/>
      <c r="D139" s="413"/>
      <c r="E139" s="428"/>
      <c r="F139" s="413"/>
      <c r="G139" s="428"/>
      <c r="H139" s="504"/>
      <c r="I139" s="488"/>
      <c r="J139" s="488"/>
      <c r="K139" s="489"/>
      <c r="L139" s="132">
        <v>76</v>
      </c>
      <c r="M139" s="403" t="s">
        <v>260</v>
      </c>
      <c r="N139" s="404"/>
      <c r="O139" s="37" t="s">
        <v>16</v>
      </c>
      <c r="P139" s="38"/>
      <c r="Q139" s="39" t="s">
        <v>17</v>
      </c>
      <c r="R139" s="40" t="s">
        <v>21</v>
      </c>
      <c r="S139" s="40"/>
      <c r="T139" s="40"/>
      <c r="U139" s="41"/>
      <c r="V139" s="389"/>
    </row>
    <row r="140" spans="1:22" ht="39" customHeight="1" x14ac:dyDescent="0.15">
      <c r="A140" s="121"/>
      <c r="B140" s="446"/>
      <c r="C140" s="428"/>
      <c r="D140" s="413"/>
      <c r="E140" s="428"/>
      <c r="F140" s="413"/>
      <c r="G140" s="428"/>
      <c r="H140" s="504"/>
      <c r="I140" s="488"/>
      <c r="J140" s="488"/>
      <c r="K140" s="489"/>
      <c r="L140" s="132">
        <v>77</v>
      </c>
      <c r="M140" s="403" t="s">
        <v>261</v>
      </c>
      <c r="N140" s="404"/>
      <c r="O140" s="37" t="s">
        <v>16</v>
      </c>
      <c r="P140" s="38"/>
      <c r="Q140" s="39" t="s">
        <v>17</v>
      </c>
      <c r="R140" s="40" t="s">
        <v>21</v>
      </c>
      <c r="S140" s="40"/>
      <c r="T140" s="40"/>
      <c r="U140" s="41"/>
      <c r="V140" s="389"/>
    </row>
    <row r="141" spans="1:22" ht="39" customHeight="1" x14ac:dyDescent="0.15">
      <c r="A141" s="121"/>
      <c r="B141" s="446"/>
      <c r="C141" s="428"/>
      <c r="D141" s="409"/>
      <c r="E141" s="398"/>
      <c r="F141" s="409"/>
      <c r="G141" s="398"/>
      <c r="H141" s="505"/>
      <c r="I141" s="490"/>
      <c r="J141" s="490"/>
      <c r="K141" s="491"/>
      <c r="L141" s="133"/>
      <c r="M141" s="23" t="s">
        <v>20</v>
      </c>
      <c r="N141" s="31"/>
      <c r="O141" s="25" t="s">
        <v>16</v>
      </c>
      <c r="P141" s="26"/>
      <c r="Q141" s="27" t="s">
        <v>17</v>
      </c>
      <c r="R141" s="28" t="s">
        <v>21</v>
      </c>
      <c r="S141" s="28"/>
      <c r="T141" s="28"/>
      <c r="U141" s="29"/>
      <c r="V141" s="390"/>
    </row>
    <row r="142" spans="1:22" ht="39" customHeight="1" x14ac:dyDescent="0.15">
      <c r="B142" s="446"/>
      <c r="C142" s="428"/>
      <c r="D142" s="412">
        <v>9</v>
      </c>
      <c r="E142" s="426" t="s">
        <v>262</v>
      </c>
      <c r="F142" s="412">
        <v>27</v>
      </c>
      <c r="G142" s="426" t="s">
        <v>263</v>
      </c>
      <c r="H142" s="412">
        <v>59</v>
      </c>
      <c r="I142" s="418" t="s">
        <v>264</v>
      </c>
      <c r="J142" s="418"/>
      <c r="K142" s="426"/>
      <c r="L142" s="45">
        <v>78</v>
      </c>
      <c r="M142" s="399" t="s">
        <v>265</v>
      </c>
      <c r="N142" s="400"/>
      <c r="O142" s="48" t="s">
        <v>16</v>
      </c>
      <c r="P142" s="105"/>
      <c r="Q142" s="106" t="s">
        <v>17</v>
      </c>
      <c r="R142" s="107" t="s">
        <v>21</v>
      </c>
      <c r="S142" s="107"/>
      <c r="T142" s="107"/>
      <c r="U142" s="36"/>
      <c r="V142" s="388" t="s">
        <v>449</v>
      </c>
    </row>
    <row r="143" spans="1:22" ht="39" customHeight="1" x14ac:dyDescent="0.15">
      <c r="B143" s="446"/>
      <c r="C143" s="428"/>
      <c r="D143" s="413"/>
      <c r="E143" s="428"/>
      <c r="F143" s="413"/>
      <c r="G143" s="428"/>
      <c r="H143" s="413"/>
      <c r="I143" s="396"/>
      <c r="J143" s="396"/>
      <c r="K143" s="398"/>
      <c r="L143" s="76"/>
      <c r="M143" s="23" t="s">
        <v>20</v>
      </c>
      <c r="N143" s="31"/>
      <c r="O143" s="25" t="s">
        <v>16</v>
      </c>
      <c r="P143" s="26"/>
      <c r="Q143" s="27" t="s">
        <v>17</v>
      </c>
      <c r="R143" s="28" t="s">
        <v>21</v>
      </c>
      <c r="S143" s="28"/>
      <c r="T143" s="28"/>
      <c r="U143" s="29"/>
      <c r="V143" s="390"/>
    </row>
    <row r="144" spans="1:22" ht="39" customHeight="1" x14ac:dyDescent="0.15">
      <c r="B144" s="446"/>
      <c r="C144" s="428"/>
      <c r="D144" s="413"/>
      <c r="E144" s="428"/>
      <c r="F144" s="413"/>
      <c r="G144" s="428"/>
      <c r="H144" s="412">
        <v>60</v>
      </c>
      <c r="I144" s="418" t="s">
        <v>267</v>
      </c>
      <c r="J144" s="418"/>
      <c r="K144" s="426"/>
      <c r="L144" s="75">
        <v>79</v>
      </c>
      <c r="M144" s="399" t="s">
        <v>268</v>
      </c>
      <c r="N144" s="400"/>
      <c r="O144" s="16" t="s">
        <v>16</v>
      </c>
      <c r="P144" s="17"/>
      <c r="Q144" s="18" t="s">
        <v>17</v>
      </c>
      <c r="R144" s="19" t="s">
        <v>21</v>
      </c>
      <c r="S144" s="19"/>
      <c r="T144" s="19"/>
      <c r="U144" s="20"/>
      <c r="V144" s="388" t="s">
        <v>269</v>
      </c>
    </row>
    <row r="145" spans="2:22" ht="39" customHeight="1" x14ac:dyDescent="0.15">
      <c r="B145" s="446"/>
      <c r="C145" s="428"/>
      <c r="D145" s="413"/>
      <c r="E145" s="428"/>
      <c r="F145" s="413"/>
      <c r="G145" s="428"/>
      <c r="H145" s="413"/>
      <c r="I145" s="427"/>
      <c r="J145" s="427"/>
      <c r="K145" s="428"/>
      <c r="L145" s="30">
        <v>80</v>
      </c>
      <c r="M145" s="403" t="s">
        <v>270</v>
      </c>
      <c r="N145" s="404"/>
      <c r="O145" s="37" t="s">
        <v>16</v>
      </c>
      <c r="P145" s="38"/>
      <c r="Q145" s="39" t="s">
        <v>17</v>
      </c>
      <c r="R145" s="40" t="s">
        <v>21</v>
      </c>
      <c r="S145" s="40"/>
      <c r="T145" s="40"/>
      <c r="U145" s="41"/>
      <c r="V145" s="391"/>
    </row>
    <row r="146" spans="2:22" ht="39" customHeight="1" x14ac:dyDescent="0.15">
      <c r="B146" s="446"/>
      <c r="C146" s="428"/>
      <c r="D146" s="413"/>
      <c r="E146" s="428"/>
      <c r="F146" s="409"/>
      <c r="G146" s="398"/>
      <c r="H146" s="409"/>
      <c r="I146" s="396"/>
      <c r="J146" s="396"/>
      <c r="K146" s="398"/>
      <c r="L146" s="24"/>
      <c r="M146" s="23" t="s">
        <v>20</v>
      </c>
      <c r="N146" s="31"/>
      <c r="O146" s="25" t="s">
        <v>16</v>
      </c>
      <c r="P146" s="26"/>
      <c r="Q146" s="27" t="s">
        <v>17</v>
      </c>
      <c r="R146" s="28" t="s">
        <v>21</v>
      </c>
      <c r="S146" s="28"/>
      <c r="T146" s="28"/>
      <c r="U146" s="29"/>
      <c r="V146" s="392"/>
    </row>
    <row r="147" spans="2:22" ht="39" customHeight="1" x14ac:dyDescent="0.15">
      <c r="B147" s="446"/>
      <c r="C147" s="428"/>
      <c r="D147" s="413"/>
      <c r="E147" s="428"/>
      <c r="F147" s="413">
        <v>28</v>
      </c>
      <c r="G147" s="428" t="s">
        <v>271</v>
      </c>
      <c r="H147" s="413">
        <v>61</v>
      </c>
      <c r="I147" s="427" t="s">
        <v>272</v>
      </c>
      <c r="J147" s="427"/>
      <c r="K147" s="428"/>
      <c r="L147" s="22">
        <v>81</v>
      </c>
      <c r="M147" s="401" t="s">
        <v>273</v>
      </c>
      <c r="N147" s="402"/>
      <c r="O147" s="16" t="s">
        <v>16</v>
      </c>
      <c r="P147" s="17"/>
      <c r="Q147" s="18" t="s">
        <v>17</v>
      </c>
      <c r="R147" s="19" t="s">
        <v>21</v>
      </c>
      <c r="S147" s="19"/>
      <c r="T147" s="19"/>
      <c r="U147" s="20"/>
      <c r="V147" s="389" t="s">
        <v>450</v>
      </c>
    </row>
    <row r="148" spans="2:22" ht="39" customHeight="1" x14ac:dyDescent="0.15">
      <c r="B148" s="446"/>
      <c r="C148" s="428"/>
      <c r="D148" s="409"/>
      <c r="E148" s="398"/>
      <c r="F148" s="409"/>
      <c r="G148" s="432"/>
      <c r="H148" s="409"/>
      <c r="I148" s="396"/>
      <c r="J148" s="396"/>
      <c r="K148" s="398"/>
      <c r="L148" s="24"/>
      <c r="M148" s="23" t="s">
        <v>20</v>
      </c>
      <c r="N148" s="31"/>
      <c r="O148" s="25" t="s">
        <v>16</v>
      </c>
      <c r="P148" s="26"/>
      <c r="Q148" s="27" t="s">
        <v>17</v>
      </c>
      <c r="R148" s="28" t="s">
        <v>21</v>
      </c>
      <c r="S148" s="28"/>
      <c r="T148" s="28"/>
      <c r="U148" s="29"/>
      <c r="V148" s="392"/>
    </row>
    <row r="149" spans="2:22" ht="39" customHeight="1" x14ac:dyDescent="0.15">
      <c r="B149" s="446"/>
      <c r="C149" s="428"/>
      <c r="D149" s="412">
        <v>10</v>
      </c>
      <c r="E149" s="426" t="s">
        <v>275</v>
      </c>
      <c r="F149" s="412">
        <v>29</v>
      </c>
      <c r="G149" s="436" t="s">
        <v>276</v>
      </c>
      <c r="H149" s="412">
        <v>62</v>
      </c>
      <c r="I149" s="418" t="s">
        <v>277</v>
      </c>
      <c r="J149" s="418"/>
      <c r="K149" s="426"/>
      <c r="L149" s="75">
        <v>82</v>
      </c>
      <c r="M149" s="399" t="s">
        <v>278</v>
      </c>
      <c r="N149" s="400"/>
      <c r="O149" s="48" t="s">
        <v>16</v>
      </c>
      <c r="P149" s="105"/>
      <c r="Q149" s="106" t="s">
        <v>17</v>
      </c>
      <c r="R149" s="107" t="s">
        <v>21</v>
      </c>
      <c r="S149" s="107"/>
      <c r="T149" s="107"/>
      <c r="U149" s="36"/>
      <c r="V149" s="388" t="s">
        <v>451</v>
      </c>
    </row>
    <row r="150" spans="2:22" ht="39" customHeight="1" x14ac:dyDescent="0.15">
      <c r="B150" s="446"/>
      <c r="C150" s="428"/>
      <c r="D150" s="413"/>
      <c r="E150" s="428"/>
      <c r="F150" s="413"/>
      <c r="G150" s="437"/>
      <c r="H150" s="413"/>
      <c r="I150" s="427"/>
      <c r="J150" s="427"/>
      <c r="K150" s="428"/>
      <c r="L150" s="30">
        <v>83</v>
      </c>
      <c r="M150" s="403" t="s">
        <v>280</v>
      </c>
      <c r="N150" s="404"/>
      <c r="O150" s="37" t="s">
        <v>16</v>
      </c>
      <c r="P150" s="38"/>
      <c r="Q150" s="39" t="s">
        <v>17</v>
      </c>
      <c r="R150" s="40" t="s">
        <v>21</v>
      </c>
      <c r="S150" s="40"/>
      <c r="T150" s="40"/>
      <c r="U150" s="41"/>
      <c r="V150" s="391"/>
    </row>
    <row r="151" spans="2:22" ht="39" customHeight="1" x14ac:dyDescent="0.15">
      <c r="B151" s="446"/>
      <c r="C151" s="428"/>
      <c r="D151" s="413"/>
      <c r="E151" s="428"/>
      <c r="F151" s="413"/>
      <c r="G151" s="437"/>
      <c r="H151" s="32" t="s">
        <v>16</v>
      </c>
      <c r="I151" s="33"/>
      <c r="J151" s="34" t="s">
        <v>17</v>
      </c>
      <c r="K151" s="35" t="s">
        <v>221</v>
      </c>
      <c r="L151" s="76"/>
      <c r="M151" s="23" t="s">
        <v>20</v>
      </c>
      <c r="N151" s="31"/>
      <c r="O151" s="25" t="s">
        <v>16</v>
      </c>
      <c r="P151" s="26"/>
      <c r="Q151" s="27" t="s">
        <v>17</v>
      </c>
      <c r="R151" s="28" t="s">
        <v>21</v>
      </c>
      <c r="S151" s="28"/>
      <c r="T151" s="28"/>
      <c r="U151" s="29"/>
      <c r="V151" s="392"/>
    </row>
    <row r="152" spans="2:22" ht="39" customHeight="1" x14ac:dyDescent="0.15">
      <c r="B152" s="446"/>
      <c r="C152" s="428"/>
      <c r="D152" s="413"/>
      <c r="E152" s="428"/>
      <c r="F152" s="413"/>
      <c r="G152" s="437"/>
      <c r="H152" s="412">
        <v>63</v>
      </c>
      <c r="I152" s="418" t="s">
        <v>281</v>
      </c>
      <c r="J152" s="418"/>
      <c r="K152" s="426"/>
      <c r="L152" s="75">
        <v>84</v>
      </c>
      <c r="M152" s="399" t="s">
        <v>282</v>
      </c>
      <c r="N152" s="400"/>
      <c r="O152" s="16" t="s">
        <v>16</v>
      </c>
      <c r="P152" s="17"/>
      <c r="Q152" s="18" t="s">
        <v>17</v>
      </c>
      <c r="R152" s="19" t="s">
        <v>21</v>
      </c>
      <c r="S152" s="19"/>
      <c r="T152" s="19"/>
      <c r="U152" s="20"/>
      <c r="V152" s="388" t="s">
        <v>452</v>
      </c>
    </row>
    <row r="153" spans="2:22" ht="39" customHeight="1" x14ac:dyDescent="0.15">
      <c r="B153" s="446"/>
      <c r="C153" s="428"/>
      <c r="D153" s="413"/>
      <c r="E153" s="428"/>
      <c r="F153" s="413"/>
      <c r="G153" s="437"/>
      <c r="H153" s="413"/>
      <c r="I153" s="427"/>
      <c r="J153" s="427"/>
      <c r="K153" s="428"/>
      <c r="L153" s="30">
        <v>85</v>
      </c>
      <c r="M153" s="403" t="s">
        <v>284</v>
      </c>
      <c r="N153" s="404"/>
      <c r="O153" s="37" t="s">
        <v>16</v>
      </c>
      <c r="P153" s="38"/>
      <c r="Q153" s="39" t="s">
        <v>17</v>
      </c>
      <c r="R153" s="40" t="s">
        <v>21</v>
      </c>
      <c r="S153" s="40"/>
      <c r="T153" s="40"/>
      <c r="U153" s="41"/>
      <c r="V153" s="391"/>
    </row>
    <row r="154" spans="2:22" ht="39" customHeight="1" x14ac:dyDescent="0.15">
      <c r="B154" s="446"/>
      <c r="C154" s="428"/>
      <c r="D154" s="413"/>
      <c r="E154" s="428"/>
      <c r="F154" s="409"/>
      <c r="G154" s="438"/>
      <c r="H154" s="409"/>
      <c r="I154" s="396"/>
      <c r="J154" s="396"/>
      <c r="K154" s="398"/>
      <c r="L154" s="76"/>
      <c r="M154" s="23" t="s">
        <v>20</v>
      </c>
      <c r="N154" s="31"/>
      <c r="O154" s="25" t="s">
        <v>16</v>
      </c>
      <c r="P154" s="26"/>
      <c r="Q154" s="27" t="s">
        <v>17</v>
      </c>
      <c r="R154" s="28" t="s">
        <v>21</v>
      </c>
      <c r="S154" s="28"/>
      <c r="T154" s="28"/>
      <c r="U154" s="29"/>
      <c r="V154" s="392"/>
    </row>
    <row r="155" spans="2:22" ht="39" customHeight="1" x14ac:dyDescent="0.15">
      <c r="B155" s="446"/>
      <c r="C155" s="428"/>
      <c r="D155" s="413"/>
      <c r="E155" s="428"/>
      <c r="F155" s="412">
        <v>30</v>
      </c>
      <c r="G155" s="426" t="s">
        <v>285</v>
      </c>
      <c r="H155" s="412">
        <v>64</v>
      </c>
      <c r="I155" s="418" t="s">
        <v>286</v>
      </c>
      <c r="J155" s="418"/>
      <c r="K155" s="426"/>
      <c r="L155" s="75">
        <v>86</v>
      </c>
      <c r="M155" s="399" t="s">
        <v>287</v>
      </c>
      <c r="N155" s="400"/>
      <c r="O155" s="48" t="s">
        <v>16</v>
      </c>
      <c r="P155" s="105"/>
      <c r="Q155" s="106" t="s">
        <v>17</v>
      </c>
      <c r="R155" s="107" t="s">
        <v>21</v>
      </c>
      <c r="S155" s="107"/>
      <c r="T155" s="107"/>
      <c r="U155" s="36"/>
      <c r="V155" s="388" t="s">
        <v>288</v>
      </c>
    </row>
    <row r="156" spans="2:22" ht="39" customHeight="1" x14ac:dyDescent="0.15">
      <c r="B156" s="446"/>
      <c r="C156" s="428"/>
      <c r="D156" s="413"/>
      <c r="E156" s="428"/>
      <c r="F156" s="413"/>
      <c r="G156" s="451"/>
      <c r="H156" s="413"/>
      <c r="I156" s="396"/>
      <c r="J156" s="396"/>
      <c r="K156" s="398"/>
      <c r="L156" s="24"/>
      <c r="M156" s="23" t="s">
        <v>20</v>
      </c>
      <c r="N156" s="31"/>
      <c r="O156" s="25" t="s">
        <v>16</v>
      </c>
      <c r="P156" s="26"/>
      <c r="Q156" s="27" t="s">
        <v>17</v>
      </c>
      <c r="R156" s="28" t="s">
        <v>21</v>
      </c>
      <c r="S156" s="28"/>
      <c r="T156" s="28"/>
      <c r="U156" s="29"/>
      <c r="V156" s="392"/>
    </row>
    <row r="157" spans="2:22" ht="39" customHeight="1" x14ac:dyDescent="0.15">
      <c r="B157" s="446"/>
      <c r="C157" s="428"/>
      <c r="D157" s="413"/>
      <c r="E157" s="428"/>
      <c r="F157" s="413"/>
      <c r="G157" s="451"/>
      <c r="H157" s="419">
        <v>65</v>
      </c>
      <c r="I157" s="418" t="s">
        <v>289</v>
      </c>
      <c r="J157" s="418"/>
      <c r="K157" s="426"/>
      <c r="L157" s="75">
        <v>87</v>
      </c>
      <c r="M157" s="399" t="s">
        <v>290</v>
      </c>
      <c r="N157" s="400"/>
      <c r="O157" s="16" t="s">
        <v>16</v>
      </c>
      <c r="P157" s="17"/>
      <c r="Q157" s="18" t="s">
        <v>17</v>
      </c>
      <c r="R157" s="19" t="s">
        <v>21</v>
      </c>
      <c r="S157" s="19"/>
      <c r="T157" s="19"/>
      <c r="U157" s="20"/>
      <c r="V157" s="388" t="s">
        <v>291</v>
      </c>
    </row>
    <row r="158" spans="2:22" ht="39" customHeight="1" x14ac:dyDescent="0.15">
      <c r="B158" s="446"/>
      <c r="C158" s="428"/>
      <c r="D158" s="413"/>
      <c r="E158" s="428"/>
      <c r="F158" s="413"/>
      <c r="G158" s="451"/>
      <c r="H158" s="420"/>
      <c r="I158" s="396"/>
      <c r="J158" s="396"/>
      <c r="K158" s="398"/>
      <c r="L158" s="24"/>
      <c r="M158" s="23" t="s">
        <v>20</v>
      </c>
      <c r="N158" s="31"/>
      <c r="O158" s="25" t="s">
        <v>16</v>
      </c>
      <c r="P158" s="26"/>
      <c r="Q158" s="27" t="s">
        <v>17</v>
      </c>
      <c r="R158" s="28" t="s">
        <v>21</v>
      </c>
      <c r="S158" s="28"/>
      <c r="T158" s="28"/>
      <c r="U158" s="29"/>
      <c r="V158" s="392"/>
    </row>
    <row r="159" spans="2:22" ht="39" customHeight="1" x14ac:dyDescent="0.15">
      <c r="B159" s="446"/>
      <c r="C159" s="428"/>
      <c r="D159" s="413"/>
      <c r="E159" s="428"/>
      <c r="F159" s="413"/>
      <c r="G159" s="451"/>
      <c r="H159" s="446">
        <v>66</v>
      </c>
      <c r="I159" s="418" t="s">
        <v>292</v>
      </c>
      <c r="J159" s="418"/>
      <c r="K159" s="426"/>
      <c r="L159" s="75">
        <v>88</v>
      </c>
      <c r="M159" s="399" t="s">
        <v>293</v>
      </c>
      <c r="N159" s="400"/>
      <c r="O159" s="16" t="s">
        <v>16</v>
      </c>
      <c r="P159" s="17"/>
      <c r="Q159" s="18" t="s">
        <v>17</v>
      </c>
      <c r="R159" s="19" t="s">
        <v>21</v>
      </c>
      <c r="S159" s="19"/>
      <c r="T159" s="19"/>
      <c r="U159" s="20"/>
      <c r="V159" s="388" t="s">
        <v>294</v>
      </c>
    </row>
    <row r="160" spans="2:22" ht="39" customHeight="1" x14ac:dyDescent="0.15">
      <c r="B160" s="446"/>
      <c r="C160" s="428"/>
      <c r="D160" s="413"/>
      <c r="E160" s="428"/>
      <c r="F160" s="409"/>
      <c r="G160" s="432"/>
      <c r="H160" s="420"/>
      <c r="I160" s="396"/>
      <c r="J160" s="396"/>
      <c r="K160" s="398"/>
      <c r="L160" s="24"/>
      <c r="M160" s="23" t="s">
        <v>20</v>
      </c>
      <c r="N160" s="31"/>
      <c r="O160" s="25" t="s">
        <v>16</v>
      </c>
      <c r="P160" s="26"/>
      <c r="Q160" s="27" t="s">
        <v>17</v>
      </c>
      <c r="R160" s="28" t="s">
        <v>21</v>
      </c>
      <c r="S160" s="28"/>
      <c r="T160" s="28"/>
      <c r="U160" s="29"/>
      <c r="V160" s="392"/>
    </row>
    <row r="161" spans="2:22" ht="39" customHeight="1" x14ac:dyDescent="0.15">
      <c r="B161" s="446"/>
      <c r="C161" s="428"/>
      <c r="D161" s="413"/>
      <c r="E161" s="428"/>
      <c r="F161" s="413">
        <v>31</v>
      </c>
      <c r="G161" s="428" t="s">
        <v>295</v>
      </c>
      <c r="H161" s="413">
        <v>67</v>
      </c>
      <c r="I161" s="427" t="s">
        <v>296</v>
      </c>
      <c r="J161" s="427"/>
      <c r="K161" s="428"/>
      <c r="L161" s="22">
        <v>89</v>
      </c>
      <c r="M161" s="401" t="s">
        <v>297</v>
      </c>
      <c r="N161" s="402"/>
      <c r="O161" s="16" t="s">
        <v>16</v>
      </c>
      <c r="P161" s="17"/>
      <c r="Q161" s="18" t="s">
        <v>17</v>
      </c>
      <c r="R161" s="19" t="s">
        <v>21</v>
      </c>
      <c r="S161" s="19"/>
      <c r="T161" s="19"/>
      <c r="U161" s="20"/>
      <c r="V161" s="389" t="s">
        <v>298</v>
      </c>
    </row>
    <row r="162" spans="2:22" ht="39" customHeight="1" x14ac:dyDescent="0.15">
      <c r="B162" s="446"/>
      <c r="C162" s="428"/>
      <c r="D162" s="413"/>
      <c r="E162" s="428"/>
      <c r="F162" s="413"/>
      <c r="G162" s="451"/>
      <c r="H162" s="413"/>
      <c r="I162" s="396"/>
      <c r="J162" s="396"/>
      <c r="K162" s="398"/>
      <c r="L162" s="24"/>
      <c r="M162" s="23" t="s">
        <v>20</v>
      </c>
      <c r="N162" s="31"/>
      <c r="O162" s="25" t="s">
        <v>16</v>
      </c>
      <c r="P162" s="26"/>
      <c r="Q162" s="27" t="s">
        <v>17</v>
      </c>
      <c r="R162" s="28" t="s">
        <v>21</v>
      </c>
      <c r="S162" s="28"/>
      <c r="T162" s="28"/>
      <c r="U162" s="29"/>
      <c r="V162" s="392"/>
    </row>
    <row r="163" spans="2:22" ht="39" customHeight="1" x14ac:dyDescent="0.15">
      <c r="B163" s="446"/>
      <c r="C163" s="428"/>
      <c r="D163" s="413"/>
      <c r="E163" s="428"/>
      <c r="F163" s="413"/>
      <c r="G163" s="451"/>
      <c r="H163" s="419">
        <v>68</v>
      </c>
      <c r="I163" s="418" t="s">
        <v>299</v>
      </c>
      <c r="J163" s="418"/>
      <c r="K163" s="426"/>
      <c r="L163" s="75">
        <v>90</v>
      </c>
      <c r="M163" s="399" t="s">
        <v>300</v>
      </c>
      <c r="N163" s="400"/>
      <c r="O163" s="16" t="s">
        <v>16</v>
      </c>
      <c r="P163" s="17"/>
      <c r="Q163" s="18" t="s">
        <v>17</v>
      </c>
      <c r="R163" s="19" t="s">
        <v>21</v>
      </c>
      <c r="S163" s="19"/>
      <c r="T163" s="19"/>
      <c r="U163" s="20"/>
      <c r="V163" s="388" t="s">
        <v>301</v>
      </c>
    </row>
    <row r="164" spans="2:22" ht="39" customHeight="1" x14ac:dyDescent="0.15">
      <c r="B164" s="446"/>
      <c r="C164" s="428"/>
      <c r="D164" s="409"/>
      <c r="E164" s="398"/>
      <c r="F164" s="409"/>
      <c r="G164" s="432"/>
      <c r="H164" s="420"/>
      <c r="I164" s="396"/>
      <c r="J164" s="396"/>
      <c r="K164" s="398"/>
      <c r="L164" s="24"/>
      <c r="M164" s="23" t="s">
        <v>20</v>
      </c>
      <c r="N164" s="31"/>
      <c r="O164" s="25" t="s">
        <v>16</v>
      </c>
      <c r="P164" s="26"/>
      <c r="Q164" s="27" t="s">
        <v>17</v>
      </c>
      <c r="R164" s="28" t="s">
        <v>21</v>
      </c>
      <c r="S164" s="28"/>
      <c r="T164" s="28"/>
      <c r="U164" s="29"/>
      <c r="V164" s="392"/>
    </row>
    <row r="165" spans="2:22" ht="39" customHeight="1" x14ac:dyDescent="0.15">
      <c r="B165" s="446"/>
      <c r="C165" s="428"/>
      <c r="D165" s="413">
        <v>11</v>
      </c>
      <c r="E165" s="428" t="s">
        <v>302</v>
      </c>
      <c r="F165" s="442">
        <v>32</v>
      </c>
      <c r="G165" s="428" t="s">
        <v>303</v>
      </c>
      <c r="H165" s="64">
        <v>69</v>
      </c>
      <c r="I165" s="478" t="s">
        <v>304</v>
      </c>
      <c r="J165" s="478"/>
      <c r="K165" s="438"/>
      <c r="L165" s="64">
        <v>91</v>
      </c>
      <c r="M165" s="396" t="s">
        <v>305</v>
      </c>
      <c r="N165" s="398"/>
      <c r="O165" s="479"/>
      <c r="P165" s="480"/>
      <c r="Q165" s="480"/>
      <c r="R165" s="480"/>
      <c r="S165" s="480"/>
      <c r="T165" s="480"/>
      <c r="U165" s="481"/>
      <c r="V165" s="389" t="s">
        <v>1705</v>
      </c>
    </row>
    <row r="166" spans="2:22" ht="39" customHeight="1" x14ac:dyDescent="0.15">
      <c r="B166" s="446"/>
      <c r="C166" s="428"/>
      <c r="D166" s="413"/>
      <c r="E166" s="428"/>
      <c r="F166" s="442"/>
      <c r="G166" s="428"/>
      <c r="H166" s="472">
        <v>70</v>
      </c>
      <c r="I166" s="482" t="s">
        <v>1704</v>
      </c>
      <c r="J166" s="482"/>
      <c r="K166" s="436"/>
      <c r="L166" s="101">
        <v>92</v>
      </c>
      <c r="M166" s="401" t="s">
        <v>306</v>
      </c>
      <c r="N166" s="402"/>
      <c r="O166" s="16" t="s">
        <v>1183</v>
      </c>
      <c r="P166" s="17"/>
      <c r="Q166" s="18" t="s">
        <v>1034</v>
      </c>
      <c r="R166" s="19" t="s">
        <v>21</v>
      </c>
      <c r="S166" s="19"/>
      <c r="T166" s="19"/>
      <c r="U166" s="20"/>
      <c r="V166" s="389"/>
    </row>
    <row r="167" spans="2:22" ht="39" customHeight="1" x14ac:dyDescent="0.15">
      <c r="B167" s="446"/>
      <c r="C167" s="428"/>
      <c r="D167" s="413"/>
      <c r="E167" s="428"/>
      <c r="F167" s="442"/>
      <c r="G167" s="428"/>
      <c r="H167" s="473"/>
      <c r="I167" s="483"/>
      <c r="J167" s="483"/>
      <c r="K167" s="437"/>
      <c r="L167" s="30">
        <v>93</v>
      </c>
      <c r="M167" s="403" t="s">
        <v>307</v>
      </c>
      <c r="N167" s="404"/>
      <c r="O167" s="16" t="s">
        <v>1183</v>
      </c>
      <c r="P167" s="17"/>
      <c r="Q167" s="18" t="s">
        <v>1034</v>
      </c>
      <c r="R167" s="19" t="s">
        <v>21</v>
      </c>
      <c r="S167" s="19"/>
      <c r="T167" s="19"/>
      <c r="U167" s="20"/>
      <c r="V167" s="389"/>
    </row>
    <row r="168" spans="2:22" ht="39" customHeight="1" thickBot="1" x14ac:dyDescent="0.2">
      <c r="B168" s="502"/>
      <c r="C168" s="440"/>
      <c r="D168" s="439"/>
      <c r="E168" s="440"/>
      <c r="F168" s="443"/>
      <c r="G168" s="440"/>
      <c r="H168" s="474"/>
      <c r="I168" s="484"/>
      <c r="J168" s="484"/>
      <c r="K168" s="485"/>
      <c r="L168" s="102">
        <v>94</v>
      </c>
      <c r="M168" s="453" t="s">
        <v>308</v>
      </c>
      <c r="N168" s="454"/>
      <c r="O168" s="50" t="s">
        <v>1183</v>
      </c>
      <c r="P168" s="51"/>
      <c r="Q168" s="52" t="s">
        <v>1034</v>
      </c>
      <c r="R168" s="53" t="s">
        <v>21</v>
      </c>
      <c r="S168" s="53"/>
      <c r="T168" s="53"/>
      <c r="U168" s="54"/>
      <c r="V168" s="477"/>
    </row>
    <row r="169" spans="2:22" ht="12.75" thickTop="1" x14ac:dyDescent="0.15"/>
  </sheetData>
  <sheetProtection selectLockedCells="1" selectUnlockedCells="1"/>
  <mergeCells count="409">
    <mergeCell ref="M73:N73"/>
    <mergeCell ref="M74:N74"/>
    <mergeCell ref="M59:N59"/>
    <mergeCell ref="M58:N58"/>
    <mergeCell ref="I71:K75"/>
    <mergeCell ref="H85:H86"/>
    <mergeCell ref="I109:K110"/>
    <mergeCell ref="H93:H94"/>
    <mergeCell ref="H91:H92"/>
    <mergeCell ref="H105:H106"/>
    <mergeCell ref="M83:N83"/>
    <mergeCell ref="M85:N85"/>
    <mergeCell ref="H95:H96"/>
    <mergeCell ref="M95:N95"/>
    <mergeCell ref="I87:K88"/>
    <mergeCell ref="M87:N87"/>
    <mergeCell ref="I89:K89"/>
    <mergeCell ref="M89:N89"/>
    <mergeCell ref="I58:K60"/>
    <mergeCell ref="M71:N71"/>
    <mergeCell ref="M72:N72"/>
    <mergeCell ref="H87:H88"/>
    <mergeCell ref="D115:D141"/>
    <mergeCell ref="H138:H141"/>
    <mergeCell ref="I138:K141"/>
    <mergeCell ref="M138:N138"/>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I119:K121"/>
    <mergeCell ref="M119:N119"/>
    <mergeCell ref="H119:H121"/>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I85:K86"/>
    <mergeCell ref="G87:G90"/>
    <mergeCell ref="H83:H84"/>
    <mergeCell ref="G105:G106"/>
    <mergeCell ref="F93:F94"/>
    <mergeCell ref="G93:G94"/>
    <mergeCell ref="G95:G96"/>
    <mergeCell ref="G161:G164"/>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I15:K16"/>
    <mergeCell ref="M15:N15"/>
    <mergeCell ref="M17:N17"/>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G30:G39"/>
    <mergeCell ref="F91:F92"/>
    <mergeCell ref="G40:G51"/>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F30:F39"/>
    <mergeCell ref="F40:F51"/>
    <mergeCell ref="F52:F57"/>
    <mergeCell ref="F58:F60"/>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M40:N40"/>
    <mergeCell ref="I54:K55"/>
    <mergeCell ref="M54:N54"/>
    <mergeCell ref="I50:K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161:F164"/>
    <mergeCell ref="G155:G1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I155:K156"/>
    <mergeCell ref="I157:K158"/>
    <mergeCell ref="E107:E114"/>
    <mergeCell ref="M109:N109"/>
    <mergeCell ref="I124:K125"/>
    <mergeCell ref="M124:N124"/>
    <mergeCell ref="M132:N132"/>
    <mergeCell ref="M127:N127"/>
    <mergeCell ref="M150:N150"/>
    <mergeCell ref="I152:K154"/>
    <mergeCell ref="M152:N152"/>
    <mergeCell ref="I132:K137"/>
    <mergeCell ref="F107:F108"/>
    <mergeCell ref="F111:F114"/>
    <mergeCell ref="M149:N149"/>
    <mergeCell ref="H122:H123"/>
    <mergeCell ref="H124:H125"/>
    <mergeCell ref="I126:K129"/>
    <mergeCell ref="M126:N126"/>
    <mergeCell ref="I149:K150"/>
    <mergeCell ref="H152:H154"/>
    <mergeCell ref="I159:K160"/>
    <mergeCell ref="H159:H160"/>
    <mergeCell ref="H155:H156"/>
    <mergeCell ref="H157:H158"/>
    <mergeCell ref="H107:H108"/>
    <mergeCell ref="M116:N116"/>
    <mergeCell ref="M117:N117"/>
    <mergeCell ref="M111:N111"/>
    <mergeCell ref="I113:K114"/>
    <mergeCell ref="M113:N113"/>
    <mergeCell ref="I107:K108"/>
    <mergeCell ref="H113:H114"/>
    <mergeCell ref="M107:N107"/>
    <mergeCell ref="M153:N153"/>
    <mergeCell ref="M145:N145"/>
    <mergeCell ref="M147:N147"/>
    <mergeCell ref="M142:N142"/>
    <mergeCell ref="M144:N144"/>
    <mergeCell ref="I142:K143"/>
    <mergeCell ref="I144:K146"/>
    <mergeCell ref="H142:H143"/>
    <mergeCell ref="H149:H150"/>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V48:V49"/>
    <mergeCell ref="V50:V51"/>
    <mergeCell ref="V52:V53"/>
    <mergeCell ref="E97:E106"/>
    <mergeCell ref="G97:G100"/>
    <mergeCell ref="I97:K98"/>
    <mergeCell ref="M97:N97"/>
    <mergeCell ref="I99:K100"/>
    <mergeCell ref="M99:N99"/>
    <mergeCell ref="G101:G102"/>
    <mergeCell ref="I101:K102"/>
    <mergeCell ref="M101:N101"/>
    <mergeCell ref="G103:G104"/>
    <mergeCell ref="H97:H98"/>
    <mergeCell ref="F97:F100"/>
    <mergeCell ref="F101:F102"/>
    <mergeCell ref="F103:F104"/>
    <mergeCell ref="H99:H100"/>
    <mergeCell ref="H101:H102"/>
    <mergeCell ref="F105:F106"/>
    <mergeCell ref="H103:H104"/>
    <mergeCell ref="G71:G75"/>
    <mergeCell ref="G58:G60"/>
    <mergeCell ref="O69:O70"/>
    <mergeCell ref="V65:V67"/>
    <mergeCell ref="V83:V84"/>
    <mergeCell ref="V85:V86"/>
    <mergeCell ref="V87:V88"/>
    <mergeCell ref="V89:V90"/>
    <mergeCell ref="V91:V92"/>
    <mergeCell ref="V93:V94"/>
    <mergeCell ref="V54:V55"/>
    <mergeCell ref="V56:V57"/>
    <mergeCell ref="V58:V60"/>
    <mergeCell ref="V76:V78"/>
    <mergeCell ref="V79:V80"/>
    <mergeCell ref="V81:V82"/>
    <mergeCell ref="V68:V70"/>
    <mergeCell ref="V61:V64"/>
    <mergeCell ref="V71:V75"/>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17:V18"/>
    <mergeCell ref="V19:V20"/>
    <mergeCell ref="V21:V22"/>
    <mergeCell ref="V23:V24"/>
    <mergeCell ref="V25:V26"/>
    <mergeCell ref="V27:V29"/>
    <mergeCell ref="V107:V108"/>
    <mergeCell ref="V109:V110"/>
    <mergeCell ref="V111:V112"/>
    <mergeCell ref="V113:V114"/>
    <mergeCell ref="V115:V118"/>
    <mergeCell ref="V119:V121"/>
    <mergeCell ref="V95:V96"/>
    <mergeCell ref="V97:V98"/>
    <mergeCell ref="V99:V100"/>
    <mergeCell ref="V101:V102"/>
    <mergeCell ref="V103:V104"/>
    <mergeCell ref="V105:V106"/>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V138:V141"/>
    <mergeCell ref="I165:K165"/>
    <mergeCell ref="M165:N165"/>
    <mergeCell ref="O165:U165"/>
    <mergeCell ref="H166:H168"/>
    <mergeCell ref="I166:K168"/>
    <mergeCell ref="M166:N166"/>
    <mergeCell ref="M167:N167"/>
    <mergeCell ref="M168:N168"/>
    <mergeCell ref="V161:V162"/>
    <mergeCell ref="V163:V164"/>
    <mergeCell ref="M163:N163"/>
    <mergeCell ref="V165:V168"/>
    <mergeCell ref="I163:K164"/>
  </mergeCells>
  <phoneticPr fontId="1"/>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1" max="21" man="1"/>
    <brk id="90" max="21" man="1"/>
    <brk id="114" max="21" man="1"/>
    <brk id="148" max="2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B1:WWE207"/>
  <sheetViews>
    <sheetView view="pageBreakPreview" zoomScale="85" zoomScaleNormal="71" zoomScaleSheetLayoutView="85" workbookViewId="0">
      <pane ySplit="4" topLeftCell="A5" activePane="bottomLeft" state="frozen"/>
      <selection pane="bottomLeft"/>
    </sheetView>
  </sheetViews>
  <sheetFormatPr defaultRowHeight="12" x14ac:dyDescent="0.15"/>
  <cols>
    <col min="1" max="1" width="1.375" style="164" customWidth="1"/>
    <col min="2" max="2" width="2.625" style="200" customWidth="1"/>
    <col min="3" max="3" width="10.75" style="200" customWidth="1"/>
    <col min="4" max="4" width="2.625" style="266" customWidth="1"/>
    <col min="5" max="5" width="18.625" style="164" customWidth="1"/>
    <col min="6" max="6" width="3.75" style="155" customWidth="1"/>
    <col min="7" max="7" width="20.75" style="200" customWidth="1"/>
    <col min="8" max="8" width="3" style="267" customWidth="1"/>
    <col min="9" max="9" width="2.625" style="268" customWidth="1"/>
    <col min="10" max="10" width="2.625" style="164" customWidth="1"/>
    <col min="11" max="11" width="24.875" style="200" customWidth="1"/>
    <col min="12" max="12" width="4.25" style="200" customWidth="1"/>
    <col min="13" max="13" width="7.875" style="200" customWidth="1"/>
    <col min="14" max="14" width="39.375" style="200" customWidth="1"/>
    <col min="15" max="15" width="3.75" style="162" customWidth="1"/>
    <col min="16" max="19" width="3.625" style="164" customWidth="1"/>
    <col min="20" max="20" width="4.625" style="164" customWidth="1"/>
    <col min="21" max="21" width="2.375" style="164" customWidth="1"/>
    <col min="22" max="22" width="83" style="164" customWidth="1"/>
    <col min="23" max="23" width="2.75" style="164" customWidth="1"/>
    <col min="24" max="256" width="0" style="164" hidden="1" customWidth="1"/>
    <col min="257" max="257" width="1.375" style="164" hidden="1" customWidth="1"/>
    <col min="258" max="258" width="2.625" style="164" hidden="1" customWidth="1"/>
    <col min="259" max="259" width="10.75" style="164" hidden="1" customWidth="1"/>
    <col min="260" max="260" width="2.625" style="164" hidden="1" customWidth="1"/>
    <col min="261" max="261" width="18.625" style="164" hidden="1" customWidth="1"/>
    <col min="262" max="262" width="3.75" style="164" hidden="1" customWidth="1"/>
    <col min="263" max="263" width="20.75" style="164" hidden="1" customWidth="1"/>
    <col min="264" max="264" width="3" style="164" hidden="1" customWidth="1"/>
    <col min="265" max="266" width="2.625" style="164" hidden="1" customWidth="1"/>
    <col min="267" max="267" width="24.875" style="164" hidden="1" customWidth="1"/>
    <col min="268" max="268" width="3.375" style="164" hidden="1" customWidth="1"/>
    <col min="269" max="269" width="7.875" style="164" hidden="1" customWidth="1"/>
    <col min="270" max="270" width="39.375" style="164" hidden="1" customWidth="1"/>
    <col min="271" max="271" width="3.75" style="164" hidden="1" customWidth="1"/>
    <col min="272" max="275" width="3.625" style="164" hidden="1" customWidth="1"/>
    <col min="276" max="276" width="4.625" style="164" hidden="1" customWidth="1"/>
    <col min="277" max="277" width="2.375" style="164" hidden="1" customWidth="1"/>
    <col min="278" max="278" width="83" style="164" hidden="1" customWidth="1"/>
    <col min="279" max="279" width="2.75" style="164" hidden="1" customWidth="1"/>
    <col min="280" max="512" width="0" style="164" hidden="1" customWidth="1"/>
    <col min="513" max="513" width="1.375" style="164" hidden="1" customWidth="1"/>
    <col min="514" max="514" width="2.625" style="164" hidden="1" customWidth="1"/>
    <col min="515" max="515" width="10.75" style="164" hidden="1" customWidth="1"/>
    <col min="516" max="516" width="2.625" style="164" hidden="1" customWidth="1"/>
    <col min="517" max="517" width="18.625" style="164" hidden="1" customWidth="1"/>
    <col min="518" max="518" width="3.75" style="164" hidden="1" customWidth="1"/>
    <col min="519" max="519" width="20.75" style="164" hidden="1" customWidth="1"/>
    <col min="520" max="520" width="3" style="164" hidden="1" customWidth="1"/>
    <col min="521" max="522" width="2.625" style="164" hidden="1" customWidth="1"/>
    <col min="523" max="523" width="24.875" style="164" hidden="1" customWidth="1"/>
    <col min="524" max="524" width="3.375" style="164" hidden="1" customWidth="1"/>
    <col min="525" max="525" width="7.875" style="164" hidden="1" customWidth="1"/>
    <col min="526" max="526" width="39.375" style="164" hidden="1" customWidth="1"/>
    <col min="527" max="527" width="3.75" style="164" hidden="1" customWidth="1"/>
    <col min="528" max="531" width="3.625" style="164" hidden="1" customWidth="1"/>
    <col min="532" max="532" width="4.625" style="164" hidden="1" customWidth="1"/>
    <col min="533" max="533" width="2.375" style="164" hidden="1" customWidth="1"/>
    <col min="534" max="534" width="83" style="164" hidden="1" customWidth="1"/>
    <col min="535" max="535" width="2.75" style="164" hidden="1" customWidth="1"/>
    <col min="536" max="768" width="0" style="164" hidden="1" customWidth="1"/>
    <col min="769" max="769" width="1.375" style="164" hidden="1" customWidth="1"/>
    <col min="770" max="770" width="2.625" style="164" hidden="1" customWidth="1"/>
    <col min="771" max="771" width="10.75" style="164" hidden="1" customWidth="1"/>
    <col min="772" max="772" width="2.625" style="164" hidden="1" customWidth="1"/>
    <col min="773" max="773" width="18.625" style="164" hidden="1" customWidth="1"/>
    <col min="774" max="774" width="3.75" style="164" hidden="1" customWidth="1"/>
    <col min="775" max="775" width="20.75" style="164" hidden="1" customWidth="1"/>
    <col min="776" max="776" width="3" style="164" hidden="1" customWidth="1"/>
    <col min="777" max="778" width="2.625" style="164" hidden="1" customWidth="1"/>
    <col min="779" max="779" width="24.875" style="164" hidden="1" customWidth="1"/>
    <col min="780" max="780" width="3.375" style="164" hidden="1" customWidth="1"/>
    <col min="781" max="781" width="7.875" style="164" hidden="1" customWidth="1"/>
    <col min="782" max="782" width="39.375" style="164" hidden="1" customWidth="1"/>
    <col min="783" max="783" width="3.75" style="164" hidden="1" customWidth="1"/>
    <col min="784" max="787" width="3.625" style="164" hidden="1" customWidth="1"/>
    <col min="788" max="788" width="4.625" style="164" hidden="1" customWidth="1"/>
    <col min="789" max="789" width="2.375" style="164" hidden="1" customWidth="1"/>
    <col min="790" max="790" width="83" style="164" hidden="1" customWidth="1"/>
    <col min="791" max="791" width="2.75" style="164" hidden="1" customWidth="1"/>
    <col min="792" max="1024" width="0" style="164" hidden="1" customWidth="1"/>
    <col min="1025" max="1025" width="1.375" style="164" hidden="1" customWidth="1"/>
    <col min="1026" max="1026" width="2.625" style="164" hidden="1" customWidth="1"/>
    <col min="1027" max="1027" width="10.75" style="164" hidden="1" customWidth="1"/>
    <col min="1028" max="1028" width="2.625" style="164" hidden="1" customWidth="1"/>
    <col min="1029" max="1029" width="18.625" style="164" hidden="1" customWidth="1"/>
    <col min="1030" max="1030" width="3.75" style="164" hidden="1" customWidth="1"/>
    <col min="1031" max="1031" width="20.75" style="164" hidden="1" customWidth="1"/>
    <col min="1032" max="1032" width="3" style="164" hidden="1" customWidth="1"/>
    <col min="1033" max="1034" width="2.625" style="164" hidden="1" customWidth="1"/>
    <col min="1035" max="1035" width="24.875" style="164" hidden="1" customWidth="1"/>
    <col min="1036" max="1036" width="3.375" style="164" hidden="1" customWidth="1"/>
    <col min="1037" max="1037" width="7.875" style="164" hidden="1" customWidth="1"/>
    <col min="1038" max="1038" width="39.375" style="164" hidden="1" customWidth="1"/>
    <col min="1039" max="1039" width="3.75" style="164" hidden="1" customWidth="1"/>
    <col min="1040" max="1043" width="3.625" style="164" hidden="1" customWidth="1"/>
    <col min="1044" max="1044" width="4.625" style="164" hidden="1" customWidth="1"/>
    <col min="1045" max="1045" width="2.375" style="164" hidden="1" customWidth="1"/>
    <col min="1046" max="1046" width="83" style="164" hidden="1" customWidth="1"/>
    <col min="1047" max="1047" width="2.75" style="164" hidden="1" customWidth="1"/>
    <col min="1048" max="1280" width="0" style="164" hidden="1" customWidth="1"/>
    <col min="1281" max="1281" width="1.375" style="164" hidden="1" customWidth="1"/>
    <col min="1282" max="1282" width="2.625" style="164" hidden="1" customWidth="1"/>
    <col min="1283" max="1283" width="10.75" style="164" hidden="1" customWidth="1"/>
    <col min="1284" max="1284" width="2.625" style="164" hidden="1" customWidth="1"/>
    <col min="1285" max="1285" width="18.625" style="164" hidden="1" customWidth="1"/>
    <col min="1286" max="1286" width="3.75" style="164" hidden="1" customWidth="1"/>
    <col min="1287" max="1287" width="20.75" style="164" hidden="1" customWidth="1"/>
    <col min="1288" max="1288" width="3" style="164" hidden="1" customWidth="1"/>
    <col min="1289" max="1290" width="2.625" style="164" hidden="1" customWidth="1"/>
    <col min="1291" max="1291" width="24.875" style="164" hidden="1" customWidth="1"/>
    <col min="1292" max="1292" width="3.375" style="164" hidden="1" customWidth="1"/>
    <col min="1293" max="1293" width="7.875" style="164" hidden="1" customWidth="1"/>
    <col min="1294" max="1294" width="39.375" style="164" hidden="1" customWidth="1"/>
    <col min="1295" max="1295" width="3.75" style="164" hidden="1" customWidth="1"/>
    <col min="1296" max="1299" width="3.625" style="164" hidden="1" customWidth="1"/>
    <col min="1300" max="1300" width="4.625" style="164" hidden="1" customWidth="1"/>
    <col min="1301" max="1301" width="2.375" style="164" hidden="1" customWidth="1"/>
    <col min="1302" max="1302" width="83" style="164" hidden="1" customWidth="1"/>
    <col min="1303" max="1303" width="2.75" style="164" hidden="1" customWidth="1"/>
    <col min="1304" max="1536" width="0" style="164" hidden="1" customWidth="1"/>
    <col min="1537" max="1537" width="1.375" style="164" hidden="1" customWidth="1"/>
    <col min="1538" max="1538" width="2.625" style="164" hidden="1" customWidth="1"/>
    <col min="1539" max="1539" width="10.75" style="164" hidden="1" customWidth="1"/>
    <col min="1540" max="1540" width="2.625" style="164" hidden="1" customWidth="1"/>
    <col min="1541" max="1541" width="18.625" style="164" hidden="1" customWidth="1"/>
    <col min="1542" max="1542" width="3.75" style="164" hidden="1" customWidth="1"/>
    <col min="1543" max="1543" width="20.75" style="164" hidden="1" customWidth="1"/>
    <col min="1544" max="1544" width="3" style="164" hidden="1" customWidth="1"/>
    <col min="1545" max="1546" width="2.625" style="164" hidden="1" customWidth="1"/>
    <col min="1547" max="1547" width="24.875" style="164" hidden="1" customWidth="1"/>
    <col min="1548" max="1548" width="3.375" style="164" hidden="1" customWidth="1"/>
    <col min="1549" max="1549" width="7.875" style="164" hidden="1" customWidth="1"/>
    <col min="1550" max="1550" width="39.375" style="164" hidden="1" customWidth="1"/>
    <col min="1551" max="1551" width="3.75" style="164" hidden="1" customWidth="1"/>
    <col min="1552" max="1555" width="3.625" style="164" hidden="1" customWidth="1"/>
    <col min="1556" max="1556" width="4.625" style="164" hidden="1" customWidth="1"/>
    <col min="1557" max="1557" width="2.375" style="164" hidden="1" customWidth="1"/>
    <col min="1558" max="1558" width="83" style="164" hidden="1" customWidth="1"/>
    <col min="1559" max="1559" width="2.75" style="164" hidden="1" customWidth="1"/>
    <col min="1560" max="1792" width="0" style="164" hidden="1" customWidth="1"/>
    <col min="1793" max="1793" width="1.375" style="164" hidden="1" customWidth="1"/>
    <col min="1794" max="1794" width="2.625" style="164" hidden="1" customWidth="1"/>
    <col min="1795" max="1795" width="10.75" style="164" hidden="1" customWidth="1"/>
    <col min="1796" max="1796" width="2.625" style="164" hidden="1" customWidth="1"/>
    <col min="1797" max="1797" width="18.625" style="164" hidden="1" customWidth="1"/>
    <col min="1798" max="1798" width="3.75" style="164" hidden="1" customWidth="1"/>
    <col min="1799" max="1799" width="20.75" style="164" hidden="1" customWidth="1"/>
    <col min="1800" max="1800" width="3" style="164" hidden="1" customWidth="1"/>
    <col min="1801" max="1802" width="2.625" style="164" hidden="1" customWidth="1"/>
    <col min="1803" max="1803" width="24.875" style="164" hidden="1" customWidth="1"/>
    <col min="1804" max="1804" width="3.375" style="164" hidden="1" customWidth="1"/>
    <col min="1805" max="1805" width="7.875" style="164" hidden="1" customWidth="1"/>
    <col min="1806" max="1806" width="39.375" style="164" hidden="1" customWidth="1"/>
    <col min="1807" max="1807" width="3.75" style="164" hidden="1" customWidth="1"/>
    <col min="1808" max="1811" width="3.625" style="164" hidden="1" customWidth="1"/>
    <col min="1812" max="1812" width="4.625" style="164" hidden="1" customWidth="1"/>
    <col min="1813" max="1813" width="2.375" style="164" hidden="1" customWidth="1"/>
    <col min="1814" max="1814" width="83" style="164" hidden="1" customWidth="1"/>
    <col min="1815" max="1815" width="2.75" style="164" hidden="1" customWidth="1"/>
    <col min="1816" max="2048" width="0" style="164" hidden="1" customWidth="1"/>
    <col min="2049" max="2049" width="1.375" style="164" hidden="1" customWidth="1"/>
    <col min="2050" max="2050" width="2.625" style="164" hidden="1" customWidth="1"/>
    <col min="2051" max="2051" width="10.75" style="164" hidden="1" customWidth="1"/>
    <col min="2052" max="2052" width="2.625" style="164" hidden="1" customWidth="1"/>
    <col min="2053" max="2053" width="18.625" style="164" hidden="1" customWidth="1"/>
    <col min="2054" max="2054" width="3.75" style="164" hidden="1" customWidth="1"/>
    <col min="2055" max="2055" width="20.75" style="164" hidden="1" customWidth="1"/>
    <col min="2056" max="2056" width="3" style="164" hidden="1" customWidth="1"/>
    <col min="2057" max="2058" width="2.625" style="164" hidden="1" customWidth="1"/>
    <col min="2059" max="2059" width="24.875" style="164" hidden="1" customWidth="1"/>
    <col min="2060" max="2060" width="3.375" style="164" hidden="1" customWidth="1"/>
    <col min="2061" max="2061" width="7.875" style="164" hidden="1" customWidth="1"/>
    <col min="2062" max="2062" width="39.375" style="164" hidden="1" customWidth="1"/>
    <col min="2063" max="2063" width="3.75" style="164" hidden="1" customWidth="1"/>
    <col min="2064" max="2067" width="3.625" style="164" hidden="1" customWidth="1"/>
    <col min="2068" max="2068" width="4.625" style="164" hidden="1" customWidth="1"/>
    <col min="2069" max="2069" width="2.375" style="164" hidden="1" customWidth="1"/>
    <col min="2070" max="2070" width="83" style="164" hidden="1" customWidth="1"/>
    <col min="2071" max="2071" width="2.75" style="164" hidden="1" customWidth="1"/>
    <col min="2072" max="2304" width="0" style="164" hidden="1" customWidth="1"/>
    <col min="2305" max="2305" width="1.375" style="164" hidden="1" customWidth="1"/>
    <col min="2306" max="2306" width="2.625" style="164" hidden="1" customWidth="1"/>
    <col min="2307" max="2307" width="10.75" style="164" hidden="1" customWidth="1"/>
    <col min="2308" max="2308" width="2.625" style="164" hidden="1" customWidth="1"/>
    <col min="2309" max="2309" width="18.625" style="164" hidden="1" customWidth="1"/>
    <col min="2310" max="2310" width="3.75" style="164" hidden="1" customWidth="1"/>
    <col min="2311" max="2311" width="20.75" style="164" hidden="1" customWidth="1"/>
    <col min="2312" max="2312" width="3" style="164" hidden="1" customWidth="1"/>
    <col min="2313" max="2314" width="2.625" style="164" hidden="1" customWidth="1"/>
    <col min="2315" max="2315" width="24.875" style="164" hidden="1" customWidth="1"/>
    <col min="2316" max="2316" width="3.375" style="164" hidden="1" customWidth="1"/>
    <col min="2317" max="2317" width="7.875" style="164" hidden="1" customWidth="1"/>
    <col min="2318" max="2318" width="39.375" style="164" hidden="1" customWidth="1"/>
    <col min="2319" max="2319" width="3.75" style="164" hidden="1" customWidth="1"/>
    <col min="2320" max="2323" width="3.625" style="164" hidden="1" customWidth="1"/>
    <col min="2324" max="2324" width="4.625" style="164" hidden="1" customWidth="1"/>
    <col min="2325" max="2325" width="2.375" style="164" hidden="1" customWidth="1"/>
    <col min="2326" max="2326" width="83" style="164" hidden="1" customWidth="1"/>
    <col min="2327" max="2327" width="2.75" style="164" hidden="1" customWidth="1"/>
    <col min="2328" max="2560" width="0" style="164" hidden="1" customWidth="1"/>
    <col min="2561" max="2561" width="1.375" style="164" hidden="1" customWidth="1"/>
    <col min="2562" max="2562" width="2.625" style="164" hidden="1" customWidth="1"/>
    <col min="2563" max="2563" width="10.75" style="164" hidden="1" customWidth="1"/>
    <col min="2564" max="2564" width="2.625" style="164" hidden="1" customWidth="1"/>
    <col min="2565" max="2565" width="18.625" style="164" hidden="1" customWidth="1"/>
    <col min="2566" max="2566" width="3.75" style="164" hidden="1" customWidth="1"/>
    <col min="2567" max="2567" width="20.75" style="164" hidden="1" customWidth="1"/>
    <col min="2568" max="2568" width="3" style="164" hidden="1" customWidth="1"/>
    <col min="2569" max="2570" width="2.625" style="164" hidden="1" customWidth="1"/>
    <col min="2571" max="2571" width="24.875" style="164" hidden="1" customWidth="1"/>
    <col min="2572" max="2572" width="3.375" style="164" hidden="1" customWidth="1"/>
    <col min="2573" max="2573" width="7.875" style="164" hidden="1" customWidth="1"/>
    <col min="2574" max="2574" width="39.375" style="164" hidden="1" customWidth="1"/>
    <col min="2575" max="2575" width="3.75" style="164" hidden="1" customWidth="1"/>
    <col min="2576" max="2579" width="3.625" style="164" hidden="1" customWidth="1"/>
    <col min="2580" max="2580" width="4.625" style="164" hidden="1" customWidth="1"/>
    <col min="2581" max="2581" width="2.375" style="164" hidden="1" customWidth="1"/>
    <col min="2582" max="2582" width="83" style="164" hidden="1" customWidth="1"/>
    <col min="2583" max="2583" width="2.75" style="164" hidden="1" customWidth="1"/>
    <col min="2584" max="2816" width="0" style="164" hidden="1" customWidth="1"/>
    <col min="2817" max="2817" width="1.375" style="164" hidden="1" customWidth="1"/>
    <col min="2818" max="2818" width="2.625" style="164" hidden="1" customWidth="1"/>
    <col min="2819" max="2819" width="10.75" style="164" hidden="1" customWidth="1"/>
    <col min="2820" max="2820" width="2.625" style="164" hidden="1" customWidth="1"/>
    <col min="2821" max="2821" width="18.625" style="164" hidden="1" customWidth="1"/>
    <col min="2822" max="2822" width="3.75" style="164" hidden="1" customWidth="1"/>
    <col min="2823" max="2823" width="20.75" style="164" hidden="1" customWidth="1"/>
    <col min="2824" max="2824" width="3" style="164" hidden="1" customWidth="1"/>
    <col min="2825" max="2826" width="2.625" style="164" hidden="1" customWidth="1"/>
    <col min="2827" max="2827" width="24.875" style="164" hidden="1" customWidth="1"/>
    <col min="2828" max="2828" width="3.375" style="164" hidden="1" customWidth="1"/>
    <col min="2829" max="2829" width="7.875" style="164" hidden="1" customWidth="1"/>
    <col min="2830" max="2830" width="39.375" style="164" hidden="1" customWidth="1"/>
    <col min="2831" max="2831" width="3.75" style="164" hidden="1" customWidth="1"/>
    <col min="2832" max="2835" width="3.625" style="164" hidden="1" customWidth="1"/>
    <col min="2836" max="2836" width="4.625" style="164" hidden="1" customWidth="1"/>
    <col min="2837" max="2837" width="2.375" style="164" hidden="1" customWidth="1"/>
    <col min="2838" max="2838" width="83" style="164" hidden="1" customWidth="1"/>
    <col min="2839" max="2839" width="2.75" style="164" hidden="1" customWidth="1"/>
    <col min="2840" max="3072" width="0" style="164" hidden="1" customWidth="1"/>
    <col min="3073" max="3073" width="1.375" style="164" hidden="1" customWidth="1"/>
    <col min="3074" max="3074" width="2.625" style="164" hidden="1" customWidth="1"/>
    <col min="3075" max="3075" width="10.75" style="164" hidden="1" customWidth="1"/>
    <col min="3076" max="3076" width="2.625" style="164" hidden="1" customWidth="1"/>
    <col min="3077" max="3077" width="18.625" style="164" hidden="1" customWidth="1"/>
    <col min="3078" max="3078" width="3.75" style="164" hidden="1" customWidth="1"/>
    <col min="3079" max="3079" width="20.75" style="164" hidden="1" customWidth="1"/>
    <col min="3080" max="3080" width="3" style="164" hidden="1" customWidth="1"/>
    <col min="3081" max="3082" width="2.625" style="164" hidden="1" customWidth="1"/>
    <col min="3083" max="3083" width="24.875" style="164" hidden="1" customWidth="1"/>
    <col min="3084" max="3084" width="3.375" style="164" hidden="1" customWidth="1"/>
    <col min="3085" max="3085" width="7.875" style="164" hidden="1" customWidth="1"/>
    <col min="3086" max="3086" width="39.375" style="164" hidden="1" customWidth="1"/>
    <col min="3087" max="3087" width="3.75" style="164" hidden="1" customWidth="1"/>
    <col min="3088" max="3091" width="3.625" style="164" hidden="1" customWidth="1"/>
    <col min="3092" max="3092" width="4.625" style="164" hidden="1" customWidth="1"/>
    <col min="3093" max="3093" width="2.375" style="164" hidden="1" customWidth="1"/>
    <col min="3094" max="3094" width="83" style="164" hidden="1" customWidth="1"/>
    <col min="3095" max="3095" width="2.75" style="164" hidden="1" customWidth="1"/>
    <col min="3096" max="3328" width="0" style="164" hidden="1" customWidth="1"/>
    <col min="3329" max="3329" width="1.375" style="164" hidden="1" customWidth="1"/>
    <col min="3330" max="3330" width="2.625" style="164" hidden="1" customWidth="1"/>
    <col min="3331" max="3331" width="10.75" style="164" hidden="1" customWidth="1"/>
    <col min="3332" max="3332" width="2.625" style="164" hidden="1" customWidth="1"/>
    <col min="3333" max="3333" width="18.625" style="164" hidden="1" customWidth="1"/>
    <col min="3334" max="3334" width="3.75" style="164" hidden="1" customWidth="1"/>
    <col min="3335" max="3335" width="20.75" style="164" hidden="1" customWidth="1"/>
    <col min="3336" max="3336" width="3" style="164" hidden="1" customWidth="1"/>
    <col min="3337" max="3338" width="2.625" style="164" hidden="1" customWidth="1"/>
    <col min="3339" max="3339" width="24.875" style="164" hidden="1" customWidth="1"/>
    <col min="3340" max="3340" width="3.375" style="164" hidden="1" customWidth="1"/>
    <col min="3341" max="3341" width="7.875" style="164" hidden="1" customWidth="1"/>
    <col min="3342" max="3342" width="39.375" style="164" hidden="1" customWidth="1"/>
    <col min="3343" max="3343" width="3.75" style="164" hidden="1" customWidth="1"/>
    <col min="3344" max="3347" width="3.625" style="164" hidden="1" customWidth="1"/>
    <col min="3348" max="3348" width="4.625" style="164" hidden="1" customWidth="1"/>
    <col min="3349" max="3349" width="2.375" style="164" hidden="1" customWidth="1"/>
    <col min="3350" max="3350" width="83" style="164" hidden="1" customWidth="1"/>
    <col min="3351" max="3351" width="2.75" style="164" hidden="1" customWidth="1"/>
    <col min="3352" max="3584" width="0" style="164" hidden="1" customWidth="1"/>
    <col min="3585" max="3585" width="1.375" style="164" hidden="1" customWidth="1"/>
    <col min="3586" max="3586" width="2.625" style="164" hidden="1" customWidth="1"/>
    <col min="3587" max="3587" width="10.75" style="164" hidden="1" customWidth="1"/>
    <col min="3588" max="3588" width="2.625" style="164" hidden="1" customWidth="1"/>
    <col min="3589" max="3589" width="18.625" style="164" hidden="1" customWidth="1"/>
    <col min="3590" max="3590" width="3.75" style="164" hidden="1" customWidth="1"/>
    <col min="3591" max="3591" width="20.75" style="164" hidden="1" customWidth="1"/>
    <col min="3592" max="3592" width="3" style="164" hidden="1" customWidth="1"/>
    <col min="3593" max="3594" width="2.625" style="164" hidden="1" customWidth="1"/>
    <col min="3595" max="3595" width="24.875" style="164" hidden="1" customWidth="1"/>
    <col min="3596" max="3596" width="3.375" style="164" hidden="1" customWidth="1"/>
    <col min="3597" max="3597" width="7.875" style="164" hidden="1" customWidth="1"/>
    <col min="3598" max="3598" width="39.375" style="164" hidden="1" customWidth="1"/>
    <col min="3599" max="3599" width="3.75" style="164" hidden="1" customWidth="1"/>
    <col min="3600" max="3603" width="3.625" style="164" hidden="1" customWidth="1"/>
    <col min="3604" max="3604" width="4.625" style="164" hidden="1" customWidth="1"/>
    <col min="3605" max="3605" width="2.375" style="164" hidden="1" customWidth="1"/>
    <col min="3606" max="3606" width="83" style="164" hidden="1" customWidth="1"/>
    <col min="3607" max="3607" width="2.75" style="164" hidden="1" customWidth="1"/>
    <col min="3608" max="3840" width="0" style="164" hidden="1" customWidth="1"/>
    <col min="3841" max="3841" width="1.375" style="164" hidden="1" customWidth="1"/>
    <col min="3842" max="3842" width="2.625" style="164" hidden="1" customWidth="1"/>
    <col min="3843" max="3843" width="10.75" style="164" hidden="1" customWidth="1"/>
    <col min="3844" max="3844" width="2.625" style="164" hidden="1" customWidth="1"/>
    <col min="3845" max="3845" width="18.625" style="164" hidden="1" customWidth="1"/>
    <col min="3846" max="3846" width="3.75" style="164" hidden="1" customWidth="1"/>
    <col min="3847" max="3847" width="20.75" style="164" hidden="1" customWidth="1"/>
    <col min="3848" max="3848" width="3" style="164" hidden="1" customWidth="1"/>
    <col min="3849" max="3850" width="2.625" style="164" hidden="1" customWidth="1"/>
    <col min="3851" max="3851" width="24.875" style="164" hidden="1" customWidth="1"/>
    <col min="3852" max="3852" width="3.375" style="164" hidden="1" customWidth="1"/>
    <col min="3853" max="3853" width="7.875" style="164" hidden="1" customWidth="1"/>
    <col min="3854" max="3854" width="39.375" style="164" hidden="1" customWidth="1"/>
    <col min="3855" max="3855" width="3.75" style="164" hidden="1" customWidth="1"/>
    <col min="3856" max="3859" width="3.625" style="164" hidden="1" customWidth="1"/>
    <col min="3860" max="3860" width="4.625" style="164" hidden="1" customWidth="1"/>
    <col min="3861" max="3861" width="2.375" style="164" hidden="1" customWidth="1"/>
    <col min="3862" max="3862" width="83" style="164" hidden="1" customWidth="1"/>
    <col min="3863" max="3863" width="2.75" style="164" hidden="1" customWidth="1"/>
    <col min="3864" max="4096" width="0" style="164" hidden="1" customWidth="1"/>
    <col min="4097" max="4097" width="1.375" style="164" hidden="1" customWidth="1"/>
    <col min="4098" max="4098" width="2.625" style="164" hidden="1" customWidth="1"/>
    <col min="4099" max="4099" width="10.75" style="164" hidden="1" customWidth="1"/>
    <col min="4100" max="4100" width="2.625" style="164" hidden="1" customWidth="1"/>
    <col min="4101" max="4101" width="18.625" style="164" hidden="1" customWidth="1"/>
    <col min="4102" max="4102" width="3.75" style="164" hidden="1" customWidth="1"/>
    <col min="4103" max="4103" width="20.75" style="164" hidden="1" customWidth="1"/>
    <col min="4104" max="4104" width="3" style="164" hidden="1" customWidth="1"/>
    <col min="4105" max="4106" width="2.625" style="164" hidden="1" customWidth="1"/>
    <col min="4107" max="4107" width="24.875" style="164" hidden="1" customWidth="1"/>
    <col min="4108" max="4108" width="3.375" style="164" hidden="1" customWidth="1"/>
    <col min="4109" max="4109" width="7.875" style="164" hidden="1" customWidth="1"/>
    <col min="4110" max="4110" width="39.375" style="164" hidden="1" customWidth="1"/>
    <col min="4111" max="4111" width="3.75" style="164" hidden="1" customWidth="1"/>
    <col min="4112" max="4115" width="3.625" style="164" hidden="1" customWidth="1"/>
    <col min="4116" max="4116" width="4.625" style="164" hidden="1" customWidth="1"/>
    <col min="4117" max="4117" width="2.375" style="164" hidden="1" customWidth="1"/>
    <col min="4118" max="4118" width="83" style="164" hidden="1" customWidth="1"/>
    <col min="4119" max="4119" width="2.75" style="164" hidden="1" customWidth="1"/>
    <col min="4120" max="4352" width="0" style="164" hidden="1" customWidth="1"/>
    <col min="4353" max="4353" width="1.375" style="164" hidden="1" customWidth="1"/>
    <col min="4354" max="4354" width="2.625" style="164" hidden="1" customWidth="1"/>
    <col min="4355" max="4355" width="10.75" style="164" hidden="1" customWidth="1"/>
    <col min="4356" max="4356" width="2.625" style="164" hidden="1" customWidth="1"/>
    <col min="4357" max="4357" width="18.625" style="164" hidden="1" customWidth="1"/>
    <col min="4358" max="4358" width="3.75" style="164" hidden="1" customWidth="1"/>
    <col min="4359" max="4359" width="20.75" style="164" hidden="1" customWidth="1"/>
    <col min="4360" max="4360" width="3" style="164" hidden="1" customWidth="1"/>
    <col min="4361" max="4362" width="2.625" style="164" hidden="1" customWidth="1"/>
    <col min="4363" max="4363" width="24.875" style="164" hidden="1" customWidth="1"/>
    <col min="4364" max="4364" width="3.375" style="164" hidden="1" customWidth="1"/>
    <col min="4365" max="4365" width="7.875" style="164" hidden="1" customWidth="1"/>
    <col min="4366" max="4366" width="39.375" style="164" hidden="1" customWidth="1"/>
    <col min="4367" max="4367" width="3.75" style="164" hidden="1" customWidth="1"/>
    <col min="4368" max="4371" width="3.625" style="164" hidden="1" customWidth="1"/>
    <col min="4372" max="4372" width="4.625" style="164" hidden="1" customWidth="1"/>
    <col min="4373" max="4373" width="2.375" style="164" hidden="1" customWidth="1"/>
    <col min="4374" max="4374" width="83" style="164" hidden="1" customWidth="1"/>
    <col min="4375" max="4375" width="2.75" style="164" hidden="1" customWidth="1"/>
    <col min="4376" max="4608" width="0" style="164" hidden="1" customWidth="1"/>
    <col min="4609" max="4609" width="1.375" style="164" hidden="1" customWidth="1"/>
    <col min="4610" max="4610" width="2.625" style="164" hidden="1" customWidth="1"/>
    <col min="4611" max="4611" width="10.75" style="164" hidden="1" customWidth="1"/>
    <col min="4612" max="4612" width="2.625" style="164" hidden="1" customWidth="1"/>
    <col min="4613" max="4613" width="18.625" style="164" hidden="1" customWidth="1"/>
    <col min="4614" max="4614" width="3.75" style="164" hidden="1" customWidth="1"/>
    <col min="4615" max="4615" width="20.75" style="164" hidden="1" customWidth="1"/>
    <col min="4616" max="4616" width="3" style="164" hidden="1" customWidth="1"/>
    <col min="4617" max="4618" width="2.625" style="164" hidden="1" customWidth="1"/>
    <col min="4619" max="4619" width="24.875" style="164" hidden="1" customWidth="1"/>
    <col min="4620" max="4620" width="3.375" style="164" hidden="1" customWidth="1"/>
    <col min="4621" max="4621" width="7.875" style="164" hidden="1" customWidth="1"/>
    <col min="4622" max="4622" width="39.375" style="164" hidden="1" customWidth="1"/>
    <col min="4623" max="4623" width="3.75" style="164" hidden="1" customWidth="1"/>
    <col min="4624" max="4627" width="3.625" style="164" hidden="1" customWidth="1"/>
    <col min="4628" max="4628" width="4.625" style="164" hidden="1" customWidth="1"/>
    <col min="4629" max="4629" width="2.375" style="164" hidden="1" customWidth="1"/>
    <col min="4630" max="4630" width="83" style="164" hidden="1" customWidth="1"/>
    <col min="4631" max="4631" width="2.75" style="164" hidden="1" customWidth="1"/>
    <col min="4632" max="4864" width="0" style="164" hidden="1" customWidth="1"/>
    <col min="4865" max="4865" width="1.375" style="164" hidden="1" customWidth="1"/>
    <col min="4866" max="4866" width="2.625" style="164" hidden="1" customWidth="1"/>
    <col min="4867" max="4867" width="10.75" style="164" hidden="1" customWidth="1"/>
    <col min="4868" max="4868" width="2.625" style="164" hidden="1" customWidth="1"/>
    <col min="4869" max="4869" width="18.625" style="164" hidden="1" customWidth="1"/>
    <col min="4870" max="4870" width="3.75" style="164" hidden="1" customWidth="1"/>
    <col min="4871" max="4871" width="20.75" style="164" hidden="1" customWidth="1"/>
    <col min="4872" max="4872" width="3" style="164" hidden="1" customWidth="1"/>
    <col min="4873" max="4874" width="2.625" style="164" hidden="1" customWidth="1"/>
    <col min="4875" max="4875" width="24.875" style="164" hidden="1" customWidth="1"/>
    <col min="4876" max="4876" width="3.375" style="164" hidden="1" customWidth="1"/>
    <col min="4877" max="4877" width="7.875" style="164" hidden="1" customWidth="1"/>
    <col min="4878" max="4878" width="39.375" style="164" hidden="1" customWidth="1"/>
    <col min="4879" max="4879" width="3.75" style="164" hidden="1" customWidth="1"/>
    <col min="4880" max="4883" width="3.625" style="164" hidden="1" customWidth="1"/>
    <col min="4884" max="4884" width="4.625" style="164" hidden="1" customWidth="1"/>
    <col min="4885" max="4885" width="2.375" style="164" hidden="1" customWidth="1"/>
    <col min="4886" max="4886" width="83" style="164" hidden="1" customWidth="1"/>
    <col min="4887" max="4887" width="2.75" style="164" hidden="1" customWidth="1"/>
    <col min="4888" max="5120" width="0" style="164" hidden="1" customWidth="1"/>
    <col min="5121" max="5121" width="1.375" style="164" hidden="1" customWidth="1"/>
    <col min="5122" max="5122" width="2.625" style="164" hidden="1" customWidth="1"/>
    <col min="5123" max="5123" width="10.75" style="164" hidden="1" customWidth="1"/>
    <col min="5124" max="5124" width="2.625" style="164" hidden="1" customWidth="1"/>
    <col min="5125" max="5125" width="18.625" style="164" hidden="1" customWidth="1"/>
    <col min="5126" max="5126" width="3.75" style="164" hidden="1" customWidth="1"/>
    <col min="5127" max="5127" width="20.75" style="164" hidden="1" customWidth="1"/>
    <col min="5128" max="5128" width="3" style="164" hidden="1" customWidth="1"/>
    <col min="5129" max="5130" width="2.625" style="164" hidden="1" customWidth="1"/>
    <col min="5131" max="5131" width="24.875" style="164" hidden="1" customWidth="1"/>
    <col min="5132" max="5132" width="3.375" style="164" hidden="1" customWidth="1"/>
    <col min="5133" max="5133" width="7.875" style="164" hidden="1" customWidth="1"/>
    <col min="5134" max="5134" width="39.375" style="164" hidden="1" customWidth="1"/>
    <col min="5135" max="5135" width="3.75" style="164" hidden="1" customWidth="1"/>
    <col min="5136" max="5139" width="3.625" style="164" hidden="1" customWidth="1"/>
    <col min="5140" max="5140" width="4.625" style="164" hidden="1" customWidth="1"/>
    <col min="5141" max="5141" width="2.375" style="164" hidden="1" customWidth="1"/>
    <col min="5142" max="5142" width="83" style="164" hidden="1" customWidth="1"/>
    <col min="5143" max="5143" width="2.75" style="164" hidden="1" customWidth="1"/>
    <col min="5144" max="5376" width="0" style="164" hidden="1" customWidth="1"/>
    <col min="5377" max="5377" width="1.375" style="164" hidden="1" customWidth="1"/>
    <col min="5378" max="5378" width="2.625" style="164" hidden="1" customWidth="1"/>
    <col min="5379" max="5379" width="10.75" style="164" hidden="1" customWidth="1"/>
    <col min="5380" max="5380" width="2.625" style="164" hidden="1" customWidth="1"/>
    <col min="5381" max="5381" width="18.625" style="164" hidden="1" customWidth="1"/>
    <col min="5382" max="5382" width="3.75" style="164" hidden="1" customWidth="1"/>
    <col min="5383" max="5383" width="20.75" style="164" hidden="1" customWidth="1"/>
    <col min="5384" max="5384" width="3" style="164" hidden="1" customWidth="1"/>
    <col min="5385" max="5386" width="2.625" style="164" hidden="1" customWidth="1"/>
    <col min="5387" max="5387" width="24.875" style="164" hidden="1" customWidth="1"/>
    <col min="5388" max="5388" width="3.375" style="164" hidden="1" customWidth="1"/>
    <col min="5389" max="5389" width="7.875" style="164" hidden="1" customWidth="1"/>
    <col min="5390" max="5390" width="39.375" style="164" hidden="1" customWidth="1"/>
    <col min="5391" max="5391" width="3.75" style="164" hidden="1" customWidth="1"/>
    <col min="5392" max="5395" width="3.625" style="164" hidden="1" customWidth="1"/>
    <col min="5396" max="5396" width="4.625" style="164" hidden="1" customWidth="1"/>
    <col min="5397" max="5397" width="2.375" style="164" hidden="1" customWidth="1"/>
    <col min="5398" max="5398" width="83" style="164" hidden="1" customWidth="1"/>
    <col min="5399" max="5399" width="2.75" style="164" hidden="1" customWidth="1"/>
    <col min="5400" max="5632" width="0" style="164" hidden="1" customWidth="1"/>
    <col min="5633" max="5633" width="1.375" style="164" hidden="1" customWidth="1"/>
    <col min="5634" max="5634" width="2.625" style="164" hidden="1" customWidth="1"/>
    <col min="5635" max="5635" width="10.75" style="164" hidden="1" customWidth="1"/>
    <col min="5636" max="5636" width="2.625" style="164" hidden="1" customWidth="1"/>
    <col min="5637" max="5637" width="18.625" style="164" hidden="1" customWidth="1"/>
    <col min="5638" max="5638" width="3.75" style="164" hidden="1" customWidth="1"/>
    <col min="5639" max="5639" width="20.75" style="164" hidden="1" customWidth="1"/>
    <col min="5640" max="5640" width="3" style="164" hidden="1" customWidth="1"/>
    <col min="5641" max="5642" width="2.625" style="164" hidden="1" customWidth="1"/>
    <col min="5643" max="5643" width="24.875" style="164" hidden="1" customWidth="1"/>
    <col min="5644" max="5644" width="3.375" style="164" hidden="1" customWidth="1"/>
    <col min="5645" max="5645" width="7.875" style="164" hidden="1" customWidth="1"/>
    <col min="5646" max="5646" width="39.375" style="164" hidden="1" customWidth="1"/>
    <col min="5647" max="5647" width="3.75" style="164" hidden="1" customWidth="1"/>
    <col min="5648" max="5651" width="3.625" style="164" hidden="1" customWidth="1"/>
    <col min="5652" max="5652" width="4.625" style="164" hidden="1" customWidth="1"/>
    <col min="5653" max="5653" width="2.375" style="164" hidden="1" customWidth="1"/>
    <col min="5654" max="5654" width="83" style="164" hidden="1" customWidth="1"/>
    <col min="5655" max="5655" width="2.75" style="164" hidden="1" customWidth="1"/>
    <col min="5656" max="5888" width="0" style="164" hidden="1" customWidth="1"/>
    <col min="5889" max="5889" width="1.375" style="164" hidden="1" customWidth="1"/>
    <col min="5890" max="5890" width="2.625" style="164" hidden="1" customWidth="1"/>
    <col min="5891" max="5891" width="10.75" style="164" hidden="1" customWidth="1"/>
    <col min="5892" max="5892" width="2.625" style="164" hidden="1" customWidth="1"/>
    <col min="5893" max="5893" width="18.625" style="164" hidden="1" customWidth="1"/>
    <col min="5894" max="5894" width="3.75" style="164" hidden="1" customWidth="1"/>
    <col min="5895" max="5895" width="20.75" style="164" hidden="1" customWidth="1"/>
    <col min="5896" max="5896" width="3" style="164" hidden="1" customWidth="1"/>
    <col min="5897" max="5898" width="2.625" style="164" hidden="1" customWidth="1"/>
    <col min="5899" max="5899" width="24.875" style="164" hidden="1" customWidth="1"/>
    <col min="5900" max="5900" width="3.375" style="164" hidden="1" customWidth="1"/>
    <col min="5901" max="5901" width="7.875" style="164" hidden="1" customWidth="1"/>
    <col min="5902" max="5902" width="39.375" style="164" hidden="1" customWidth="1"/>
    <col min="5903" max="5903" width="3.75" style="164" hidden="1" customWidth="1"/>
    <col min="5904" max="5907" width="3.625" style="164" hidden="1" customWidth="1"/>
    <col min="5908" max="5908" width="4.625" style="164" hidden="1" customWidth="1"/>
    <col min="5909" max="5909" width="2.375" style="164" hidden="1" customWidth="1"/>
    <col min="5910" max="5910" width="83" style="164" hidden="1" customWidth="1"/>
    <col min="5911" max="5911" width="2.75" style="164" hidden="1" customWidth="1"/>
    <col min="5912" max="6144" width="0" style="164" hidden="1" customWidth="1"/>
    <col min="6145" max="6145" width="1.375" style="164" hidden="1" customWidth="1"/>
    <col min="6146" max="6146" width="2.625" style="164" hidden="1" customWidth="1"/>
    <col min="6147" max="6147" width="10.75" style="164" hidden="1" customWidth="1"/>
    <col min="6148" max="6148" width="2.625" style="164" hidden="1" customWidth="1"/>
    <col min="6149" max="6149" width="18.625" style="164" hidden="1" customWidth="1"/>
    <col min="6150" max="6150" width="3.75" style="164" hidden="1" customWidth="1"/>
    <col min="6151" max="6151" width="20.75" style="164" hidden="1" customWidth="1"/>
    <col min="6152" max="6152" width="3" style="164" hidden="1" customWidth="1"/>
    <col min="6153" max="6154" width="2.625" style="164" hidden="1" customWidth="1"/>
    <col min="6155" max="6155" width="24.875" style="164" hidden="1" customWidth="1"/>
    <col min="6156" max="6156" width="3.375" style="164" hidden="1" customWidth="1"/>
    <col min="6157" max="6157" width="7.875" style="164" hidden="1" customWidth="1"/>
    <col min="6158" max="6158" width="39.375" style="164" hidden="1" customWidth="1"/>
    <col min="6159" max="6159" width="3.75" style="164" hidden="1" customWidth="1"/>
    <col min="6160" max="6163" width="3.625" style="164" hidden="1" customWidth="1"/>
    <col min="6164" max="6164" width="4.625" style="164" hidden="1" customWidth="1"/>
    <col min="6165" max="6165" width="2.375" style="164" hidden="1" customWidth="1"/>
    <col min="6166" max="6166" width="83" style="164" hidden="1" customWidth="1"/>
    <col min="6167" max="6167" width="2.75" style="164" hidden="1" customWidth="1"/>
    <col min="6168" max="6400" width="0" style="164" hidden="1" customWidth="1"/>
    <col min="6401" max="6401" width="1.375" style="164" hidden="1" customWidth="1"/>
    <col min="6402" max="6402" width="2.625" style="164" hidden="1" customWidth="1"/>
    <col min="6403" max="6403" width="10.75" style="164" hidden="1" customWidth="1"/>
    <col min="6404" max="6404" width="2.625" style="164" hidden="1" customWidth="1"/>
    <col min="6405" max="6405" width="18.625" style="164" hidden="1" customWidth="1"/>
    <col min="6406" max="6406" width="3.75" style="164" hidden="1" customWidth="1"/>
    <col min="6407" max="6407" width="20.75" style="164" hidden="1" customWidth="1"/>
    <col min="6408" max="6408" width="3" style="164" hidden="1" customWidth="1"/>
    <col min="6409" max="6410" width="2.625" style="164" hidden="1" customWidth="1"/>
    <col min="6411" max="6411" width="24.875" style="164" hidden="1" customWidth="1"/>
    <col min="6412" max="6412" width="3.375" style="164" hidden="1" customWidth="1"/>
    <col min="6413" max="6413" width="7.875" style="164" hidden="1" customWidth="1"/>
    <col min="6414" max="6414" width="39.375" style="164" hidden="1" customWidth="1"/>
    <col min="6415" max="6415" width="3.75" style="164" hidden="1" customWidth="1"/>
    <col min="6416" max="6419" width="3.625" style="164" hidden="1" customWidth="1"/>
    <col min="6420" max="6420" width="4.625" style="164" hidden="1" customWidth="1"/>
    <col min="6421" max="6421" width="2.375" style="164" hidden="1" customWidth="1"/>
    <col min="6422" max="6422" width="83" style="164" hidden="1" customWidth="1"/>
    <col min="6423" max="6423" width="2.75" style="164" hidden="1" customWidth="1"/>
    <col min="6424" max="6656" width="0" style="164" hidden="1" customWidth="1"/>
    <col min="6657" max="6657" width="1.375" style="164" hidden="1" customWidth="1"/>
    <col min="6658" max="6658" width="2.625" style="164" hidden="1" customWidth="1"/>
    <col min="6659" max="6659" width="10.75" style="164" hidden="1" customWidth="1"/>
    <col min="6660" max="6660" width="2.625" style="164" hidden="1" customWidth="1"/>
    <col min="6661" max="6661" width="18.625" style="164" hidden="1" customWidth="1"/>
    <col min="6662" max="6662" width="3.75" style="164" hidden="1" customWidth="1"/>
    <col min="6663" max="6663" width="20.75" style="164" hidden="1" customWidth="1"/>
    <col min="6664" max="6664" width="3" style="164" hidden="1" customWidth="1"/>
    <col min="6665" max="6666" width="2.625" style="164" hidden="1" customWidth="1"/>
    <col min="6667" max="6667" width="24.875" style="164" hidden="1" customWidth="1"/>
    <col min="6668" max="6668" width="3.375" style="164" hidden="1" customWidth="1"/>
    <col min="6669" max="6669" width="7.875" style="164" hidden="1" customWidth="1"/>
    <col min="6670" max="6670" width="39.375" style="164" hidden="1" customWidth="1"/>
    <col min="6671" max="6671" width="3.75" style="164" hidden="1" customWidth="1"/>
    <col min="6672" max="6675" width="3.625" style="164" hidden="1" customWidth="1"/>
    <col min="6676" max="6676" width="4.625" style="164" hidden="1" customWidth="1"/>
    <col min="6677" max="6677" width="2.375" style="164" hidden="1" customWidth="1"/>
    <col min="6678" max="6678" width="83" style="164" hidden="1" customWidth="1"/>
    <col min="6679" max="6679" width="2.75" style="164" hidden="1" customWidth="1"/>
    <col min="6680" max="6912" width="0" style="164" hidden="1" customWidth="1"/>
    <col min="6913" max="6913" width="1.375" style="164" hidden="1" customWidth="1"/>
    <col min="6914" max="6914" width="2.625" style="164" hidden="1" customWidth="1"/>
    <col min="6915" max="6915" width="10.75" style="164" hidden="1" customWidth="1"/>
    <col min="6916" max="6916" width="2.625" style="164" hidden="1" customWidth="1"/>
    <col min="6917" max="6917" width="18.625" style="164" hidden="1" customWidth="1"/>
    <col min="6918" max="6918" width="3.75" style="164" hidden="1" customWidth="1"/>
    <col min="6919" max="6919" width="20.75" style="164" hidden="1" customWidth="1"/>
    <col min="6920" max="6920" width="3" style="164" hidden="1" customWidth="1"/>
    <col min="6921" max="6922" width="2.625" style="164" hidden="1" customWidth="1"/>
    <col min="6923" max="6923" width="24.875" style="164" hidden="1" customWidth="1"/>
    <col min="6924" max="6924" width="3.375" style="164" hidden="1" customWidth="1"/>
    <col min="6925" max="6925" width="7.875" style="164" hidden="1" customWidth="1"/>
    <col min="6926" max="6926" width="39.375" style="164" hidden="1" customWidth="1"/>
    <col min="6927" max="6927" width="3.75" style="164" hidden="1" customWidth="1"/>
    <col min="6928" max="6931" width="3.625" style="164" hidden="1" customWidth="1"/>
    <col min="6932" max="6932" width="4.625" style="164" hidden="1" customWidth="1"/>
    <col min="6933" max="6933" width="2.375" style="164" hidden="1" customWidth="1"/>
    <col min="6934" max="6934" width="83" style="164" hidden="1" customWidth="1"/>
    <col min="6935" max="6935" width="2.75" style="164" hidden="1" customWidth="1"/>
    <col min="6936" max="7168" width="0" style="164" hidden="1" customWidth="1"/>
    <col min="7169" max="7169" width="1.375" style="164" hidden="1" customWidth="1"/>
    <col min="7170" max="7170" width="2.625" style="164" hidden="1" customWidth="1"/>
    <col min="7171" max="7171" width="10.75" style="164" hidden="1" customWidth="1"/>
    <col min="7172" max="7172" width="2.625" style="164" hidden="1" customWidth="1"/>
    <col min="7173" max="7173" width="18.625" style="164" hidden="1" customWidth="1"/>
    <col min="7174" max="7174" width="3.75" style="164" hidden="1" customWidth="1"/>
    <col min="7175" max="7175" width="20.75" style="164" hidden="1" customWidth="1"/>
    <col min="7176" max="7176" width="3" style="164" hidden="1" customWidth="1"/>
    <col min="7177" max="7178" width="2.625" style="164" hidden="1" customWidth="1"/>
    <col min="7179" max="7179" width="24.875" style="164" hidden="1" customWidth="1"/>
    <col min="7180" max="7180" width="3.375" style="164" hidden="1" customWidth="1"/>
    <col min="7181" max="7181" width="7.875" style="164" hidden="1" customWidth="1"/>
    <col min="7182" max="7182" width="39.375" style="164" hidden="1" customWidth="1"/>
    <col min="7183" max="7183" width="3.75" style="164" hidden="1" customWidth="1"/>
    <col min="7184" max="7187" width="3.625" style="164" hidden="1" customWidth="1"/>
    <col min="7188" max="7188" width="4.625" style="164" hidden="1" customWidth="1"/>
    <col min="7189" max="7189" width="2.375" style="164" hidden="1" customWidth="1"/>
    <col min="7190" max="7190" width="83" style="164" hidden="1" customWidth="1"/>
    <col min="7191" max="7191" width="2.75" style="164" hidden="1" customWidth="1"/>
    <col min="7192" max="7424" width="0" style="164" hidden="1" customWidth="1"/>
    <col min="7425" max="7425" width="1.375" style="164" hidden="1" customWidth="1"/>
    <col min="7426" max="7426" width="2.625" style="164" hidden="1" customWidth="1"/>
    <col min="7427" max="7427" width="10.75" style="164" hidden="1" customWidth="1"/>
    <col min="7428" max="7428" width="2.625" style="164" hidden="1" customWidth="1"/>
    <col min="7429" max="7429" width="18.625" style="164" hidden="1" customWidth="1"/>
    <col min="7430" max="7430" width="3.75" style="164" hidden="1" customWidth="1"/>
    <col min="7431" max="7431" width="20.75" style="164" hidden="1" customWidth="1"/>
    <col min="7432" max="7432" width="3" style="164" hidden="1" customWidth="1"/>
    <col min="7433" max="7434" width="2.625" style="164" hidden="1" customWidth="1"/>
    <col min="7435" max="7435" width="24.875" style="164" hidden="1" customWidth="1"/>
    <col min="7436" max="7436" width="3.375" style="164" hidden="1" customWidth="1"/>
    <col min="7437" max="7437" width="7.875" style="164" hidden="1" customWidth="1"/>
    <col min="7438" max="7438" width="39.375" style="164" hidden="1" customWidth="1"/>
    <col min="7439" max="7439" width="3.75" style="164" hidden="1" customWidth="1"/>
    <col min="7440" max="7443" width="3.625" style="164" hidden="1" customWidth="1"/>
    <col min="7444" max="7444" width="4.625" style="164" hidden="1" customWidth="1"/>
    <col min="7445" max="7445" width="2.375" style="164" hidden="1" customWidth="1"/>
    <col min="7446" max="7446" width="83" style="164" hidden="1" customWidth="1"/>
    <col min="7447" max="7447" width="2.75" style="164" hidden="1" customWidth="1"/>
    <col min="7448" max="7680" width="0" style="164" hidden="1" customWidth="1"/>
    <col min="7681" max="7681" width="1.375" style="164" hidden="1" customWidth="1"/>
    <col min="7682" max="7682" width="2.625" style="164" hidden="1" customWidth="1"/>
    <col min="7683" max="7683" width="10.75" style="164" hidden="1" customWidth="1"/>
    <col min="7684" max="7684" width="2.625" style="164" hidden="1" customWidth="1"/>
    <col min="7685" max="7685" width="18.625" style="164" hidden="1" customWidth="1"/>
    <col min="7686" max="7686" width="3.75" style="164" hidden="1" customWidth="1"/>
    <col min="7687" max="7687" width="20.75" style="164" hidden="1" customWidth="1"/>
    <col min="7688" max="7688" width="3" style="164" hidden="1" customWidth="1"/>
    <col min="7689" max="7690" width="2.625" style="164" hidden="1" customWidth="1"/>
    <col min="7691" max="7691" width="24.875" style="164" hidden="1" customWidth="1"/>
    <col min="7692" max="7692" width="3.375" style="164" hidden="1" customWidth="1"/>
    <col min="7693" max="7693" width="7.875" style="164" hidden="1" customWidth="1"/>
    <col min="7694" max="7694" width="39.375" style="164" hidden="1" customWidth="1"/>
    <col min="7695" max="7695" width="3.75" style="164" hidden="1" customWidth="1"/>
    <col min="7696" max="7699" width="3.625" style="164" hidden="1" customWidth="1"/>
    <col min="7700" max="7700" width="4.625" style="164" hidden="1" customWidth="1"/>
    <col min="7701" max="7701" width="2.375" style="164" hidden="1" customWidth="1"/>
    <col min="7702" max="7702" width="83" style="164" hidden="1" customWidth="1"/>
    <col min="7703" max="7703" width="2.75" style="164" hidden="1" customWidth="1"/>
    <col min="7704" max="7936" width="0" style="164" hidden="1" customWidth="1"/>
    <col min="7937" max="7937" width="1.375" style="164" hidden="1" customWidth="1"/>
    <col min="7938" max="7938" width="2.625" style="164" hidden="1" customWidth="1"/>
    <col min="7939" max="7939" width="10.75" style="164" hidden="1" customWidth="1"/>
    <col min="7940" max="7940" width="2.625" style="164" hidden="1" customWidth="1"/>
    <col min="7941" max="7941" width="18.625" style="164" hidden="1" customWidth="1"/>
    <col min="7942" max="7942" width="3.75" style="164" hidden="1" customWidth="1"/>
    <col min="7943" max="7943" width="20.75" style="164" hidden="1" customWidth="1"/>
    <col min="7944" max="7944" width="3" style="164" hidden="1" customWidth="1"/>
    <col min="7945" max="7946" width="2.625" style="164" hidden="1" customWidth="1"/>
    <col min="7947" max="7947" width="24.875" style="164" hidden="1" customWidth="1"/>
    <col min="7948" max="7948" width="3.375" style="164" hidden="1" customWidth="1"/>
    <col min="7949" max="7949" width="7.875" style="164" hidden="1" customWidth="1"/>
    <col min="7950" max="7950" width="39.375" style="164" hidden="1" customWidth="1"/>
    <col min="7951" max="7951" width="3.75" style="164" hidden="1" customWidth="1"/>
    <col min="7952" max="7955" width="3.625" style="164" hidden="1" customWidth="1"/>
    <col min="7956" max="7956" width="4.625" style="164" hidden="1" customWidth="1"/>
    <col min="7957" max="7957" width="2.375" style="164" hidden="1" customWidth="1"/>
    <col min="7958" max="7958" width="83" style="164" hidden="1" customWidth="1"/>
    <col min="7959" max="7959" width="2.75" style="164" hidden="1" customWidth="1"/>
    <col min="7960" max="8192" width="0" style="164" hidden="1" customWidth="1"/>
    <col min="8193" max="8193" width="1.375" style="164" hidden="1" customWidth="1"/>
    <col min="8194" max="8194" width="2.625" style="164" hidden="1" customWidth="1"/>
    <col min="8195" max="8195" width="10.75" style="164" hidden="1" customWidth="1"/>
    <col min="8196" max="8196" width="2.625" style="164" hidden="1" customWidth="1"/>
    <col min="8197" max="8197" width="18.625" style="164" hidden="1" customWidth="1"/>
    <col min="8198" max="8198" width="3.75" style="164" hidden="1" customWidth="1"/>
    <col min="8199" max="8199" width="20.75" style="164" hidden="1" customWidth="1"/>
    <col min="8200" max="8200" width="3" style="164" hidden="1" customWidth="1"/>
    <col min="8201" max="8202" width="2.625" style="164" hidden="1" customWidth="1"/>
    <col min="8203" max="8203" width="24.875" style="164" hidden="1" customWidth="1"/>
    <col min="8204" max="8204" width="3.375" style="164" hidden="1" customWidth="1"/>
    <col min="8205" max="8205" width="7.875" style="164" hidden="1" customWidth="1"/>
    <col min="8206" max="8206" width="39.375" style="164" hidden="1" customWidth="1"/>
    <col min="8207" max="8207" width="3.75" style="164" hidden="1" customWidth="1"/>
    <col min="8208" max="8211" width="3.625" style="164" hidden="1" customWidth="1"/>
    <col min="8212" max="8212" width="4.625" style="164" hidden="1" customWidth="1"/>
    <col min="8213" max="8213" width="2.375" style="164" hidden="1" customWidth="1"/>
    <col min="8214" max="8214" width="83" style="164" hidden="1" customWidth="1"/>
    <col min="8215" max="8215" width="2.75" style="164" hidden="1" customWidth="1"/>
    <col min="8216" max="8448" width="0" style="164" hidden="1" customWidth="1"/>
    <col min="8449" max="8449" width="1.375" style="164" hidden="1" customWidth="1"/>
    <col min="8450" max="8450" width="2.625" style="164" hidden="1" customWidth="1"/>
    <col min="8451" max="8451" width="10.75" style="164" hidden="1" customWidth="1"/>
    <col min="8452" max="8452" width="2.625" style="164" hidden="1" customWidth="1"/>
    <col min="8453" max="8453" width="18.625" style="164" hidden="1" customWidth="1"/>
    <col min="8454" max="8454" width="3.75" style="164" hidden="1" customWidth="1"/>
    <col min="8455" max="8455" width="20.75" style="164" hidden="1" customWidth="1"/>
    <col min="8456" max="8456" width="3" style="164" hidden="1" customWidth="1"/>
    <col min="8457" max="8458" width="2.625" style="164" hidden="1" customWidth="1"/>
    <col min="8459" max="8459" width="24.875" style="164" hidden="1" customWidth="1"/>
    <col min="8460" max="8460" width="3.375" style="164" hidden="1" customWidth="1"/>
    <col min="8461" max="8461" width="7.875" style="164" hidden="1" customWidth="1"/>
    <col min="8462" max="8462" width="39.375" style="164" hidden="1" customWidth="1"/>
    <col min="8463" max="8463" width="3.75" style="164" hidden="1" customWidth="1"/>
    <col min="8464" max="8467" width="3.625" style="164" hidden="1" customWidth="1"/>
    <col min="8468" max="8468" width="4.625" style="164" hidden="1" customWidth="1"/>
    <col min="8469" max="8469" width="2.375" style="164" hidden="1" customWidth="1"/>
    <col min="8470" max="8470" width="83" style="164" hidden="1" customWidth="1"/>
    <col min="8471" max="8471" width="2.75" style="164" hidden="1" customWidth="1"/>
    <col min="8472" max="8704" width="0" style="164" hidden="1" customWidth="1"/>
    <col min="8705" max="8705" width="1.375" style="164" hidden="1" customWidth="1"/>
    <col min="8706" max="8706" width="2.625" style="164" hidden="1" customWidth="1"/>
    <col min="8707" max="8707" width="10.75" style="164" hidden="1" customWidth="1"/>
    <col min="8708" max="8708" width="2.625" style="164" hidden="1" customWidth="1"/>
    <col min="8709" max="8709" width="18.625" style="164" hidden="1" customWidth="1"/>
    <col min="8710" max="8710" width="3.75" style="164" hidden="1" customWidth="1"/>
    <col min="8711" max="8711" width="20.75" style="164" hidden="1" customWidth="1"/>
    <col min="8712" max="8712" width="3" style="164" hidden="1" customWidth="1"/>
    <col min="8713" max="8714" width="2.625" style="164" hidden="1" customWidth="1"/>
    <col min="8715" max="8715" width="24.875" style="164" hidden="1" customWidth="1"/>
    <col min="8716" max="8716" width="3.375" style="164" hidden="1" customWidth="1"/>
    <col min="8717" max="8717" width="7.875" style="164" hidden="1" customWidth="1"/>
    <col min="8718" max="8718" width="39.375" style="164" hidden="1" customWidth="1"/>
    <col min="8719" max="8719" width="3.75" style="164" hidden="1" customWidth="1"/>
    <col min="8720" max="8723" width="3.625" style="164" hidden="1" customWidth="1"/>
    <col min="8724" max="8724" width="4.625" style="164" hidden="1" customWidth="1"/>
    <col min="8725" max="8725" width="2.375" style="164" hidden="1" customWidth="1"/>
    <col min="8726" max="8726" width="83" style="164" hidden="1" customWidth="1"/>
    <col min="8727" max="8727" width="2.75" style="164" hidden="1" customWidth="1"/>
    <col min="8728" max="8960" width="0" style="164" hidden="1" customWidth="1"/>
    <col min="8961" max="8961" width="1.375" style="164" hidden="1" customWidth="1"/>
    <col min="8962" max="8962" width="2.625" style="164" hidden="1" customWidth="1"/>
    <col min="8963" max="8963" width="10.75" style="164" hidden="1" customWidth="1"/>
    <col min="8964" max="8964" width="2.625" style="164" hidden="1" customWidth="1"/>
    <col min="8965" max="8965" width="18.625" style="164" hidden="1" customWidth="1"/>
    <col min="8966" max="8966" width="3.75" style="164" hidden="1" customWidth="1"/>
    <col min="8967" max="8967" width="20.75" style="164" hidden="1" customWidth="1"/>
    <col min="8968" max="8968" width="3" style="164" hidden="1" customWidth="1"/>
    <col min="8969" max="8970" width="2.625" style="164" hidden="1" customWidth="1"/>
    <col min="8971" max="8971" width="24.875" style="164" hidden="1" customWidth="1"/>
    <col min="8972" max="8972" width="3.375" style="164" hidden="1" customWidth="1"/>
    <col min="8973" max="8973" width="7.875" style="164" hidden="1" customWidth="1"/>
    <col min="8974" max="8974" width="39.375" style="164" hidden="1" customWidth="1"/>
    <col min="8975" max="8975" width="3.75" style="164" hidden="1" customWidth="1"/>
    <col min="8976" max="8979" width="3.625" style="164" hidden="1" customWidth="1"/>
    <col min="8980" max="8980" width="4.625" style="164" hidden="1" customWidth="1"/>
    <col min="8981" max="8981" width="2.375" style="164" hidden="1" customWidth="1"/>
    <col min="8982" max="8982" width="83" style="164" hidden="1" customWidth="1"/>
    <col min="8983" max="8983" width="2.75" style="164" hidden="1" customWidth="1"/>
    <col min="8984" max="9216" width="0" style="164" hidden="1" customWidth="1"/>
    <col min="9217" max="9217" width="1.375" style="164" hidden="1" customWidth="1"/>
    <col min="9218" max="9218" width="2.625" style="164" hidden="1" customWidth="1"/>
    <col min="9219" max="9219" width="10.75" style="164" hidden="1" customWidth="1"/>
    <col min="9220" max="9220" width="2.625" style="164" hidden="1" customWidth="1"/>
    <col min="9221" max="9221" width="18.625" style="164" hidden="1" customWidth="1"/>
    <col min="9222" max="9222" width="3.75" style="164" hidden="1" customWidth="1"/>
    <col min="9223" max="9223" width="20.75" style="164" hidden="1" customWidth="1"/>
    <col min="9224" max="9224" width="3" style="164" hidden="1" customWidth="1"/>
    <col min="9225" max="9226" width="2.625" style="164" hidden="1" customWidth="1"/>
    <col min="9227" max="9227" width="24.875" style="164" hidden="1" customWidth="1"/>
    <col min="9228" max="9228" width="3.375" style="164" hidden="1" customWidth="1"/>
    <col min="9229" max="9229" width="7.875" style="164" hidden="1" customWidth="1"/>
    <col min="9230" max="9230" width="39.375" style="164" hidden="1" customWidth="1"/>
    <col min="9231" max="9231" width="3.75" style="164" hidden="1" customWidth="1"/>
    <col min="9232" max="9235" width="3.625" style="164" hidden="1" customWidth="1"/>
    <col min="9236" max="9236" width="4.625" style="164" hidden="1" customWidth="1"/>
    <col min="9237" max="9237" width="2.375" style="164" hidden="1" customWidth="1"/>
    <col min="9238" max="9238" width="83" style="164" hidden="1" customWidth="1"/>
    <col min="9239" max="9239" width="2.75" style="164" hidden="1" customWidth="1"/>
    <col min="9240" max="9472" width="0" style="164" hidden="1" customWidth="1"/>
    <col min="9473" max="9473" width="1.375" style="164" hidden="1" customWidth="1"/>
    <col min="9474" max="9474" width="2.625" style="164" hidden="1" customWidth="1"/>
    <col min="9475" max="9475" width="10.75" style="164" hidden="1" customWidth="1"/>
    <col min="9476" max="9476" width="2.625" style="164" hidden="1" customWidth="1"/>
    <col min="9477" max="9477" width="18.625" style="164" hidden="1" customWidth="1"/>
    <col min="9478" max="9478" width="3.75" style="164" hidden="1" customWidth="1"/>
    <col min="9479" max="9479" width="20.75" style="164" hidden="1" customWidth="1"/>
    <col min="9480" max="9480" width="3" style="164" hidden="1" customWidth="1"/>
    <col min="9481" max="9482" width="2.625" style="164" hidden="1" customWidth="1"/>
    <col min="9483" max="9483" width="24.875" style="164" hidden="1" customWidth="1"/>
    <col min="9484" max="9484" width="3.375" style="164" hidden="1" customWidth="1"/>
    <col min="9485" max="9485" width="7.875" style="164" hidden="1" customWidth="1"/>
    <col min="9486" max="9486" width="39.375" style="164" hidden="1" customWidth="1"/>
    <col min="9487" max="9487" width="3.75" style="164" hidden="1" customWidth="1"/>
    <col min="9488" max="9491" width="3.625" style="164" hidden="1" customWidth="1"/>
    <col min="9492" max="9492" width="4.625" style="164" hidden="1" customWidth="1"/>
    <col min="9493" max="9493" width="2.375" style="164" hidden="1" customWidth="1"/>
    <col min="9494" max="9494" width="83" style="164" hidden="1" customWidth="1"/>
    <col min="9495" max="9495" width="2.75" style="164" hidden="1" customWidth="1"/>
    <col min="9496" max="9728" width="0" style="164" hidden="1" customWidth="1"/>
    <col min="9729" max="9729" width="1.375" style="164" hidden="1" customWidth="1"/>
    <col min="9730" max="9730" width="2.625" style="164" hidden="1" customWidth="1"/>
    <col min="9731" max="9731" width="10.75" style="164" hidden="1" customWidth="1"/>
    <col min="9732" max="9732" width="2.625" style="164" hidden="1" customWidth="1"/>
    <col min="9733" max="9733" width="18.625" style="164" hidden="1" customWidth="1"/>
    <col min="9734" max="9734" width="3.75" style="164" hidden="1" customWidth="1"/>
    <col min="9735" max="9735" width="20.75" style="164" hidden="1" customWidth="1"/>
    <col min="9736" max="9736" width="3" style="164" hidden="1" customWidth="1"/>
    <col min="9737" max="9738" width="2.625" style="164" hidden="1" customWidth="1"/>
    <col min="9739" max="9739" width="24.875" style="164" hidden="1" customWidth="1"/>
    <col min="9740" max="9740" width="3.375" style="164" hidden="1" customWidth="1"/>
    <col min="9741" max="9741" width="7.875" style="164" hidden="1" customWidth="1"/>
    <col min="9742" max="9742" width="39.375" style="164" hidden="1" customWidth="1"/>
    <col min="9743" max="9743" width="3.75" style="164" hidden="1" customWidth="1"/>
    <col min="9744" max="9747" width="3.625" style="164" hidden="1" customWidth="1"/>
    <col min="9748" max="9748" width="4.625" style="164" hidden="1" customWidth="1"/>
    <col min="9749" max="9749" width="2.375" style="164" hidden="1" customWidth="1"/>
    <col min="9750" max="9750" width="83" style="164" hidden="1" customWidth="1"/>
    <col min="9751" max="9751" width="2.75" style="164" hidden="1" customWidth="1"/>
    <col min="9752" max="9984" width="0" style="164" hidden="1" customWidth="1"/>
    <col min="9985" max="9985" width="1.375" style="164" hidden="1" customWidth="1"/>
    <col min="9986" max="9986" width="2.625" style="164" hidden="1" customWidth="1"/>
    <col min="9987" max="9987" width="10.75" style="164" hidden="1" customWidth="1"/>
    <col min="9988" max="9988" width="2.625" style="164" hidden="1" customWidth="1"/>
    <col min="9989" max="9989" width="18.625" style="164" hidden="1" customWidth="1"/>
    <col min="9990" max="9990" width="3.75" style="164" hidden="1" customWidth="1"/>
    <col min="9991" max="9991" width="20.75" style="164" hidden="1" customWidth="1"/>
    <col min="9992" max="9992" width="3" style="164" hidden="1" customWidth="1"/>
    <col min="9993" max="9994" width="2.625" style="164" hidden="1" customWidth="1"/>
    <col min="9995" max="9995" width="24.875" style="164" hidden="1" customWidth="1"/>
    <col min="9996" max="9996" width="3.375" style="164" hidden="1" customWidth="1"/>
    <col min="9997" max="9997" width="7.875" style="164" hidden="1" customWidth="1"/>
    <col min="9998" max="9998" width="39.375" style="164" hidden="1" customWidth="1"/>
    <col min="9999" max="9999" width="3.75" style="164" hidden="1" customWidth="1"/>
    <col min="10000" max="10003" width="3.625" style="164" hidden="1" customWidth="1"/>
    <col min="10004" max="10004" width="4.625" style="164" hidden="1" customWidth="1"/>
    <col min="10005" max="10005" width="2.375" style="164" hidden="1" customWidth="1"/>
    <col min="10006" max="10006" width="83" style="164" hidden="1" customWidth="1"/>
    <col min="10007" max="10007" width="2.75" style="164" hidden="1" customWidth="1"/>
    <col min="10008" max="10240" width="0" style="164" hidden="1" customWidth="1"/>
    <col min="10241" max="10241" width="1.375" style="164" hidden="1" customWidth="1"/>
    <col min="10242" max="10242" width="2.625" style="164" hidden="1" customWidth="1"/>
    <col min="10243" max="10243" width="10.75" style="164" hidden="1" customWidth="1"/>
    <col min="10244" max="10244" width="2.625" style="164" hidden="1" customWidth="1"/>
    <col min="10245" max="10245" width="18.625" style="164" hidden="1" customWidth="1"/>
    <col min="10246" max="10246" width="3.75" style="164" hidden="1" customWidth="1"/>
    <col min="10247" max="10247" width="20.75" style="164" hidden="1" customWidth="1"/>
    <col min="10248" max="10248" width="3" style="164" hidden="1" customWidth="1"/>
    <col min="10249" max="10250" width="2.625" style="164" hidden="1" customWidth="1"/>
    <col min="10251" max="10251" width="24.875" style="164" hidden="1" customWidth="1"/>
    <col min="10252" max="10252" width="3.375" style="164" hidden="1" customWidth="1"/>
    <col min="10253" max="10253" width="7.875" style="164" hidden="1" customWidth="1"/>
    <col min="10254" max="10254" width="39.375" style="164" hidden="1" customWidth="1"/>
    <col min="10255" max="10255" width="3.75" style="164" hidden="1" customWidth="1"/>
    <col min="10256" max="10259" width="3.625" style="164" hidden="1" customWidth="1"/>
    <col min="10260" max="10260" width="4.625" style="164" hidden="1" customWidth="1"/>
    <col min="10261" max="10261" width="2.375" style="164" hidden="1" customWidth="1"/>
    <col min="10262" max="10262" width="83" style="164" hidden="1" customWidth="1"/>
    <col min="10263" max="10263" width="2.75" style="164" hidden="1" customWidth="1"/>
    <col min="10264" max="10496" width="0" style="164" hidden="1" customWidth="1"/>
    <col min="10497" max="10497" width="1.375" style="164" hidden="1" customWidth="1"/>
    <col min="10498" max="10498" width="2.625" style="164" hidden="1" customWidth="1"/>
    <col min="10499" max="10499" width="10.75" style="164" hidden="1" customWidth="1"/>
    <col min="10500" max="10500" width="2.625" style="164" hidden="1" customWidth="1"/>
    <col min="10501" max="10501" width="18.625" style="164" hidden="1" customWidth="1"/>
    <col min="10502" max="10502" width="3.75" style="164" hidden="1" customWidth="1"/>
    <col min="10503" max="10503" width="20.75" style="164" hidden="1" customWidth="1"/>
    <col min="10504" max="10504" width="3" style="164" hidden="1" customWidth="1"/>
    <col min="10505" max="10506" width="2.625" style="164" hidden="1" customWidth="1"/>
    <col min="10507" max="10507" width="24.875" style="164" hidden="1" customWidth="1"/>
    <col min="10508" max="10508" width="3.375" style="164" hidden="1" customWidth="1"/>
    <col min="10509" max="10509" width="7.875" style="164" hidden="1" customWidth="1"/>
    <col min="10510" max="10510" width="39.375" style="164" hidden="1" customWidth="1"/>
    <col min="10511" max="10511" width="3.75" style="164" hidden="1" customWidth="1"/>
    <col min="10512" max="10515" width="3.625" style="164" hidden="1" customWidth="1"/>
    <col min="10516" max="10516" width="4.625" style="164" hidden="1" customWidth="1"/>
    <col min="10517" max="10517" width="2.375" style="164" hidden="1" customWidth="1"/>
    <col min="10518" max="10518" width="83" style="164" hidden="1" customWidth="1"/>
    <col min="10519" max="10519" width="2.75" style="164" hidden="1" customWidth="1"/>
    <col min="10520" max="10752" width="0" style="164" hidden="1" customWidth="1"/>
    <col min="10753" max="10753" width="1.375" style="164" hidden="1" customWidth="1"/>
    <col min="10754" max="10754" width="2.625" style="164" hidden="1" customWidth="1"/>
    <col min="10755" max="10755" width="10.75" style="164" hidden="1" customWidth="1"/>
    <col min="10756" max="10756" width="2.625" style="164" hidden="1" customWidth="1"/>
    <col min="10757" max="10757" width="18.625" style="164" hidden="1" customWidth="1"/>
    <col min="10758" max="10758" width="3.75" style="164" hidden="1" customWidth="1"/>
    <col min="10759" max="10759" width="20.75" style="164" hidden="1" customWidth="1"/>
    <col min="10760" max="10760" width="3" style="164" hidden="1" customWidth="1"/>
    <col min="10761" max="10762" width="2.625" style="164" hidden="1" customWidth="1"/>
    <col min="10763" max="10763" width="24.875" style="164" hidden="1" customWidth="1"/>
    <col min="10764" max="10764" width="3.375" style="164" hidden="1" customWidth="1"/>
    <col min="10765" max="10765" width="7.875" style="164" hidden="1" customWidth="1"/>
    <col min="10766" max="10766" width="39.375" style="164" hidden="1" customWidth="1"/>
    <col min="10767" max="10767" width="3.75" style="164" hidden="1" customWidth="1"/>
    <col min="10768" max="10771" width="3.625" style="164" hidden="1" customWidth="1"/>
    <col min="10772" max="10772" width="4.625" style="164" hidden="1" customWidth="1"/>
    <col min="10773" max="10773" width="2.375" style="164" hidden="1" customWidth="1"/>
    <col min="10774" max="10774" width="83" style="164" hidden="1" customWidth="1"/>
    <col min="10775" max="10775" width="2.75" style="164" hidden="1" customWidth="1"/>
    <col min="10776" max="11008" width="0" style="164" hidden="1" customWidth="1"/>
    <col min="11009" max="11009" width="1.375" style="164" hidden="1" customWidth="1"/>
    <col min="11010" max="11010" width="2.625" style="164" hidden="1" customWidth="1"/>
    <col min="11011" max="11011" width="10.75" style="164" hidden="1" customWidth="1"/>
    <col min="11012" max="11012" width="2.625" style="164" hidden="1" customWidth="1"/>
    <col min="11013" max="11013" width="18.625" style="164" hidden="1" customWidth="1"/>
    <col min="11014" max="11014" width="3.75" style="164" hidden="1" customWidth="1"/>
    <col min="11015" max="11015" width="20.75" style="164" hidden="1" customWidth="1"/>
    <col min="11016" max="11016" width="3" style="164" hidden="1" customWidth="1"/>
    <col min="11017" max="11018" width="2.625" style="164" hidden="1" customWidth="1"/>
    <col min="11019" max="11019" width="24.875" style="164" hidden="1" customWidth="1"/>
    <col min="11020" max="11020" width="3.375" style="164" hidden="1" customWidth="1"/>
    <col min="11021" max="11021" width="7.875" style="164" hidden="1" customWidth="1"/>
    <col min="11022" max="11022" width="39.375" style="164" hidden="1" customWidth="1"/>
    <col min="11023" max="11023" width="3.75" style="164" hidden="1" customWidth="1"/>
    <col min="11024" max="11027" width="3.625" style="164" hidden="1" customWidth="1"/>
    <col min="11028" max="11028" width="4.625" style="164" hidden="1" customWidth="1"/>
    <col min="11029" max="11029" width="2.375" style="164" hidden="1" customWidth="1"/>
    <col min="11030" max="11030" width="83" style="164" hidden="1" customWidth="1"/>
    <col min="11031" max="11031" width="2.75" style="164" hidden="1" customWidth="1"/>
    <col min="11032" max="11264" width="0" style="164" hidden="1" customWidth="1"/>
    <col min="11265" max="11265" width="1.375" style="164" hidden="1" customWidth="1"/>
    <col min="11266" max="11266" width="2.625" style="164" hidden="1" customWidth="1"/>
    <col min="11267" max="11267" width="10.75" style="164" hidden="1" customWidth="1"/>
    <col min="11268" max="11268" width="2.625" style="164" hidden="1" customWidth="1"/>
    <col min="11269" max="11269" width="18.625" style="164" hidden="1" customWidth="1"/>
    <col min="11270" max="11270" width="3.75" style="164" hidden="1" customWidth="1"/>
    <col min="11271" max="11271" width="20.75" style="164" hidden="1" customWidth="1"/>
    <col min="11272" max="11272" width="3" style="164" hidden="1" customWidth="1"/>
    <col min="11273" max="11274" width="2.625" style="164" hidden="1" customWidth="1"/>
    <col min="11275" max="11275" width="24.875" style="164" hidden="1" customWidth="1"/>
    <col min="11276" max="11276" width="3.375" style="164" hidden="1" customWidth="1"/>
    <col min="11277" max="11277" width="7.875" style="164" hidden="1" customWidth="1"/>
    <col min="11278" max="11278" width="39.375" style="164" hidden="1" customWidth="1"/>
    <col min="11279" max="11279" width="3.75" style="164" hidden="1" customWidth="1"/>
    <col min="11280" max="11283" width="3.625" style="164" hidden="1" customWidth="1"/>
    <col min="11284" max="11284" width="4.625" style="164" hidden="1" customWidth="1"/>
    <col min="11285" max="11285" width="2.375" style="164" hidden="1" customWidth="1"/>
    <col min="11286" max="11286" width="83" style="164" hidden="1" customWidth="1"/>
    <col min="11287" max="11287" width="2.75" style="164" hidden="1" customWidth="1"/>
    <col min="11288" max="11520" width="0" style="164" hidden="1" customWidth="1"/>
    <col min="11521" max="11521" width="1.375" style="164" hidden="1" customWidth="1"/>
    <col min="11522" max="11522" width="2.625" style="164" hidden="1" customWidth="1"/>
    <col min="11523" max="11523" width="10.75" style="164" hidden="1" customWidth="1"/>
    <col min="11524" max="11524" width="2.625" style="164" hidden="1" customWidth="1"/>
    <col min="11525" max="11525" width="18.625" style="164" hidden="1" customWidth="1"/>
    <col min="11526" max="11526" width="3.75" style="164" hidden="1" customWidth="1"/>
    <col min="11527" max="11527" width="20.75" style="164" hidden="1" customWidth="1"/>
    <col min="11528" max="11528" width="3" style="164" hidden="1" customWidth="1"/>
    <col min="11529" max="11530" width="2.625" style="164" hidden="1" customWidth="1"/>
    <col min="11531" max="11531" width="24.875" style="164" hidden="1" customWidth="1"/>
    <col min="11532" max="11532" width="3.375" style="164" hidden="1" customWidth="1"/>
    <col min="11533" max="11533" width="7.875" style="164" hidden="1" customWidth="1"/>
    <col min="11534" max="11534" width="39.375" style="164" hidden="1" customWidth="1"/>
    <col min="11535" max="11535" width="3.75" style="164" hidden="1" customWidth="1"/>
    <col min="11536" max="11539" width="3.625" style="164" hidden="1" customWidth="1"/>
    <col min="11540" max="11540" width="4.625" style="164" hidden="1" customWidth="1"/>
    <col min="11541" max="11541" width="2.375" style="164" hidden="1" customWidth="1"/>
    <col min="11542" max="11542" width="83" style="164" hidden="1" customWidth="1"/>
    <col min="11543" max="11543" width="2.75" style="164" hidden="1" customWidth="1"/>
    <col min="11544" max="11776" width="0" style="164" hidden="1" customWidth="1"/>
    <col min="11777" max="11777" width="1.375" style="164" hidden="1" customWidth="1"/>
    <col min="11778" max="11778" width="2.625" style="164" hidden="1" customWidth="1"/>
    <col min="11779" max="11779" width="10.75" style="164" hidden="1" customWidth="1"/>
    <col min="11780" max="11780" width="2.625" style="164" hidden="1" customWidth="1"/>
    <col min="11781" max="11781" width="18.625" style="164" hidden="1" customWidth="1"/>
    <col min="11782" max="11782" width="3.75" style="164" hidden="1" customWidth="1"/>
    <col min="11783" max="11783" width="20.75" style="164" hidden="1" customWidth="1"/>
    <col min="11784" max="11784" width="3" style="164" hidden="1" customWidth="1"/>
    <col min="11785" max="11786" width="2.625" style="164" hidden="1" customWidth="1"/>
    <col min="11787" max="11787" width="24.875" style="164" hidden="1" customWidth="1"/>
    <col min="11788" max="11788" width="3.375" style="164" hidden="1" customWidth="1"/>
    <col min="11789" max="11789" width="7.875" style="164" hidden="1" customWidth="1"/>
    <col min="11790" max="11790" width="39.375" style="164" hidden="1" customWidth="1"/>
    <col min="11791" max="11791" width="3.75" style="164" hidden="1" customWidth="1"/>
    <col min="11792" max="11795" width="3.625" style="164" hidden="1" customWidth="1"/>
    <col min="11796" max="11796" width="4.625" style="164" hidden="1" customWidth="1"/>
    <col min="11797" max="11797" width="2.375" style="164" hidden="1" customWidth="1"/>
    <col min="11798" max="11798" width="83" style="164" hidden="1" customWidth="1"/>
    <col min="11799" max="11799" width="2.75" style="164" hidden="1" customWidth="1"/>
    <col min="11800" max="12032" width="0" style="164" hidden="1" customWidth="1"/>
    <col min="12033" max="12033" width="1.375" style="164" hidden="1" customWidth="1"/>
    <col min="12034" max="12034" width="2.625" style="164" hidden="1" customWidth="1"/>
    <col min="12035" max="12035" width="10.75" style="164" hidden="1" customWidth="1"/>
    <col min="12036" max="12036" width="2.625" style="164" hidden="1" customWidth="1"/>
    <col min="12037" max="12037" width="18.625" style="164" hidden="1" customWidth="1"/>
    <col min="12038" max="12038" width="3.75" style="164" hidden="1" customWidth="1"/>
    <col min="12039" max="12039" width="20.75" style="164" hidden="1" customWidth="1"/>
    <col min="12040" max="12040" width="3" style="164" hidden="1" customWidth="1"/>
    <col min="12041" max="12042" width="2.625" style="164" hidden="1" customWidth="1"/>
    <col min="12043" max="12043" width="24.875" style="164" hidden="1" customWidth="1"/>
    <col min="12044" max="12044" width="3.375" style="164" hidden="1" customWidth="1"/>
    <col min="12045" max="12045" width="7.875" style="164" hidden="1" customWidth="1"/>
    <col min="12046" max="12046" width="39.375" style="164" hidden="1" customWidth="1"/>
    <col min="12047" max="12047" width="3.75" style="164" hidden="1" customWidth="1"/>
    <col min="12048" max="12051" width="3.625" style="164" hidden="1" customWidth="1"/>
    <col min="12052" max="12052" width="4.625" style="164" hidden="1" customWidth="1"/>
    <col min="12053" max="12053" width="2.375" style="164" hidden="1" customWidth="1"/>
    <col min="12054" max="12054" width="83" style="164" hidden="1" customWidth="1"/>
    <col min="12055" max="12055" width="2.75" style="164" hidden="1" customWidth="1"/>
    <col min="12056" max="12288" width="0" style="164" hidden="1" customWidth="1"/>
    <col min="12289" max="12289" width="1.375" style="164" hidden="1" customWidth="1"/>
    <col min="12290" max="12290" width="2.625" style="164" hidden="1" customWidth="1"/>
    <col min="12291" max="12291" width="10.75" style="164" hidden="1" customWidth="1"/>
    <col min="12292" max="12292" width="2.625" style="164" hidden="1" customWidth="1"/>
    <col min="12293" max="12293" width="18.625" style="164" hidden="1" customWidth="1"/>
    <col min="12294" max="12294" width="3.75" style="164" hidden="1" customWidth="1"/>
    <col min="12295" max="12295" width="20.75" style="164" hidden="1" customWidth="1"/>
    <col min="12296" max="12296" width="3" style="164" hidden="1" customWidth="1"/>
    <col min="12297" max="12298" width="2.625" style="164" hidden="1" customWidth="1"/>
    <col min="12299" max="12299" width="24.875" style="164" hidden="1" customWidth="1"/>
    <col min="12300" max="12300" width="3.375" style="164" hidden="1" customWidth="1"/>
    <col min="12301" max="12301" width="7.875" style="164" hidden="1" customWidth="1"/>
    <col min="12302" max="12302" width="39.375" style="164" hidden="1" customWidth="1"/>
    <col min="12303" max="12303" width="3.75" style="164" hidden="1" customWidth="1"/>
    <col min="12304" max="12307" width="3.625" style="164" hidden="1" customWidth="1"/>
    <col min="12308" max="12308" width="4.625" style="164" hidden="1" customWidth="1"/>
    <col min="12309" max="12309" width="2.375" style="164" hidden="1" customWidth="1"/>
    <col min="12310" max="12310" width="83" style="164" hidden="1" customWidth="1"/>
    <col min="12311" max="12311" width="2.75" style="164" hidden="1" customWidth="1"/>
    <col min="12312" max="12544" width="0" style="164" hidden="1" customWidth="1"/>
    <col min="12545" max="12545" width="1.375" style="164" hidden="1" customWidth="1"/>
    <col min="12546" max="12546" width="2.625" style="164" hidden="1" customWidth="1"/>
    <col min="12547" max="12547" width="10.75" style="164" hidden="1" customWidth="1"/>
    <col min="12548" max="12548" width="2.625" style="164" hidden="1" customWidth="1"/>
    <col min="12549" max="12549" width="18.625" style="164" hidden="1" customWidth="1"/>
    <col min="12550" max="12550" width="3.75" style="164" hidden="1" customWidth="1"/>
    <col min="12551" max="12551" width="20.75" style="164" hidden="1" customWidth="1"/>
    <col min="12552" max="12552" width="3" style="164" hidden="1" customWidth="1"/>
    <col min="12553" max="12554" width="2.625" style="164" hidden="1" customWidth="1"/>
    <col min="12555" max="12555" width="24.875" style="164" hidden="1" customWidth="1"/>
    <col min="12556" max="12556" width="3.375" style="164" hidden="1" customWidth="1"/>
    <col min="12557" max="12557" width="7.875" style="164" hidden="1" customWidth="1"/>
    <col min="12558" max="12558" width="39.375" style="164" hidden="1" customWidth="1"/>
    <col min="12559" max="12559" width="3.75" style="164" hidden="1" customWidth="1"/>
    <col min="12560" max="12563" width="3.625" style="164" hidden="1" customWidth="1"/>
    <col min="12564" max="12564" width="4.625" style="164" hidden="1" customWidth="1"/>
    <col min="12565" max="12565" width="2.375" style="164" hidden="1" customWidth="1"/>
    <col min="12566" max="12566" width="83" style="164" hidden="1" customWidth="1"/>
    <col min="12567" max="12567" width="2.75" style="164" hidden="1" customWidth="1"/>
    <col min="12568" max="12800" width="0" style="164" hidden="1" customWidth="1"/>
    <col min="12801" max="12801" width="1.375" style="164" hidden="1" customWidth="1"/>
    <col min="12802" max="12802" width="2.625" style="164" hidden="1" customWidth="1"/>
    <col min="12803" max="12803" width="10.75" style="164" hidden="1" customWidth="1"/>
    <col min="12804" max="12804" width="2.625" style="164" hidden="1" customWidth="1"/>
    <col min="12805" max="12805" width="18.625" style="164" hidden="1" customWidth="1"/>
    <col min="12806" max="12806" width="3.75" style="164" hidden="1" customWidth="1"/>
    <col min="12807" max="12807" width="20.75" style="164" hidden="1" customWidth="1"/>
    <col min="12808" max="12808" width="3" style="164" hidden="1" customWidth="1"/>
    <col min="12809" max="12810" width="2.625" style="164" hidden="1" customWidth="1"/>
    <col min="12811" max="12811" width="24.875" style="164" hidden="1" customWidth="1"/>
    <col min="12812" max="12812" width="3.375" style="164" hidden="1" customWidth="1"/>
    <col min="12813" max="12813" width="7.875" style="164" hidden="1" customWidth="1"/>
    <col min="12814" max="12814" width="39.375" style="164" hidden="1" customWidth="1"/>
    <col min="12815" max="12815" width="3.75" style="164" hidden="1" customWidth="1"/>
    <col min="12816" max="12819" width="3.625" style="164" hidden="1" customWidth="1"/>
    <col min="12820" max="12820" width="4.625" style="164" hidden="1" customWidth="1"/>
    <col min="12821" max="12821" width="2.375" style="164" hidden="1" customWidth="1"/>
    <col min="12822" max="12822" width="83" style="164" hidden="1" customWidth="1"/>
    <col min="12823" max="12823" width="2.75" style="164" hidden="1" customWidth="1"/>
    <col min="12824" max="13056" width="0" style="164" hidden="1" customWidth="1"/>
    <col min="13057" max="13057" width="1.375" style="164" hidden="1" customWidth="1"/>
    <col min="13058" max="13058" width="2.625" style="164" hidden="1" customWidth="1"/>
    <col min="13059" max="13059" width="10.75" style="164" hidden="1" customWidth="1"/>
    <col min="13060" max="13060" width="2.625" style="164" hidden="1" customWidth="1"/>
    <col min="13061" max="13061" width="18.625" style="164" hidden="1" customWidth="1"/>
    <col min="13062" max="13062" width="3.75" style="164" hidden="1" customWidth="1"/>
    <col min="13063" max="13063" width="20.75" style="164" hidden="1" customWidth="1"/>
    <col min="13064" max="13064" width="3" style="164" hidden="1" customWidth="1"/>
    <col min="13065" max="13066" width="2.625" style="164" hidden="1" customWidth="1"/>
    <col min="13067" max="13067" width="24.875" style="164" hidden="1" customWidth="1"/>
    <col min="13068" max="13068" width="3.375" style="164" hidden="1" customWidth="1"/>
    <col min="13069" max="13069" width="7.875" style="164" hidden="1" customWidth="1"/>
    <col min="13070" max="13070" width="39.375" style="164" hidden="1" customWidth="1"/>
    <col min="13071" max="13071" width="3.75" style="164" hidden="1" customWidth="1"/>
    <col min="13072" max="13075" width="3.625" style="164" hidden="1" customWidth="1"/>
    <col min="13076" max="13076" width="4.625" style="164" hidden="1" customWidth="1"/>
    <col min="13077" max="13077" width="2.375" style="164" hidden="1" customWidth="1"/>
    <col min="13078" max="13078" width="83" style="164" hidden="1" customWidth="1"/>
    <col min="13079" max="13079" width="2.75" style="164" hidden="1" customWidth="1"/>
    <col min="13080" max="13312" width="0" style="164" hidden="1" customWidth="1"/>
    <col min="13313" max="13313" width="1.375" style="164" hidden="1" customWidth="1"/>
    <col min="13314" max="13314" width="2.625" style="164" hidden="1" customWidth="1"/>
    <col min="13315" max="13315" width="10.75" style="164" hidden="1" customWidth="1"/>
    <col min="13316" max="13316" width="2.625" style="164" hidden="1" customWidth="1"/>
    <col min="13317" max="13317" width="18.625" style="164" hidden="1" customWidth="1"/>
    <col min="13318" max="13318" width="3.75" style="164" hidden="1" customWidth="1"/>
    <col min="13319" max="13319" width="20.75" style="164" hidden="1" customWidth="1"/>
    <col min="13320" max="13320" width="3" style="164" hidden="1" customWidth="1"/>
    <col min="13321" max="13322" width="2.625" style="164" hidden="1" customWidth="1"/>
    <col min="13323" max="13323" width="24.875" style="164" hidden="1" customWidth="1"/>
    <col min="13324" max="13324" width="3.375" style="164" hidden="1" customWidth="1"/>
    <col min="13325" max="13325" width="7.875" style="164" hidden="1" customWidth="1"/>
    <col min="13326" max="13326" width="39.375" style="164" hidden="1" customWidth="1"/>
    <col min="13327" max="13327" width="3.75" style="164" hidden="1" customWidth="1"/>
    <col min="13328" max="13331" width="3.625" style="164" hidden="1" customWidth="1"/>
    <col min="13332" max="13332" width="4.625" style="164" hidden="1" customWidth="1"/>
    <col min="13333" max="13333" width="2.375" style="164" hidden="1" customWidth="1"/>
    <col min="13334" max="13334" width="83" style="164" hidden="1" customWidth="1"/>
    <col min="13335" max="13335" width="2.75" style="164" hidden="1" customWidth="1"/>
    <col min="13336" max="13568" width="0" style="164" hidden="1" customWidth="1"/>
    <col min="13569" max="13569" width="1.375" style="164" hidden="1" customWidth="1"/>
    <col min="13570" max="13570" width="2.625" style="164" hidden="1" customWidth="1"/>
    <col min="13571" max="13571" width="10.75" style="164" hidden="1" customWidth="1"/>
    <col min="13572" max="13572" width="2.625" style="164" hidden="1" customWidth="1"/>
    <col min="13573" max="13573" width="18.625" style="164" hidden="1" customWidth="1"/>
    <col min="13574" max="13574" width="3.75" style="164" hidden="1" customWidth="1"/>
    <col min="13575" max="13575" width="20.75" style="164" hidden="1" customWidth="1"/>
    <col min="13576" max="13576" width="3" style="164" hidden="1" customWidth="1"/>
    <col min="13577" max="13578" width="2.625" style="164" hidden="1" customWidth="1"/>
    <col min="13579" max="13579" width="24.875" style="164" hidden="1" customWidth="1"/>
    <col min="13580" max="13580" width="3.375" style="164" hidden="1" customWidth="1"/>
    <col min="13581" max="13581" width="7.875" style="164" hidden="1" customWidth="1"/>
    <col min="13582" max="13582" width="39.375" style="164" hidden="1" customWidth="1"/>
    <col min="13583" max="13583" width="3.75" style="164" hidden="1" customWidth="1"/>
    <col min="13584" max="13587" width="3.625" style="164" hidden="1" customWidth="1"/>
    <col min="13588" max="13588" width="4.625" style="164" hidden="1" customWidth="1"/>
    <col min="13589" max="13589" width="2.375" style="164" hidden="1" customWidth="1"/>
    <col min="13590" max="13590" width="83" style="164" hidden="1" customWidth="1"/>
    <col min="13591" max="13591" width="2.75" style="164" hidden="1" customWidth="1"/>
    <col min="13592" max="13824" width="0" style="164" hidden="1" customWidth="1"/>
    <col min="13825" max="13825" width="1.375" style="164" hidden="1" customWidth="1"/>
    <col min="13826" max="13826" width="2.625" style="164" hidden="1" customWidth="1"/>
    <col min="13827" max="13827" width="10.75" style="164" hidden="1" customWidth="1"/>
    <col min="13828" max="13828" width="2.625" style="164" hidden="1" customWidth="1"/>
    <col min="13829" max="13829" width="18.625" style="164" hidden="1" customWidth="1"/>
    <col min="13830" max="13830" width="3.75" style="164" hidden="1" customWidth="1"/>
    <col min="13831" max="13831" width="20.75" style="164" hidden="1" customWidth="1"/>
    <col min="13832" max="13832" width="3" style="164" hidden="1" customWidth="1"/>
    <col min="13833" max="13834" width="2.625" style="164" hidden="1" customWidth="1"/>
    <col min="13835" max="13835" width="24.875" style="164" hidden="1" customWidth="1"/>
    <col min="13836" max="13836" width="3.375" style="164" hidden="1" customWidth="1"/>
    <col min="13837" max="13837" width="7.875" style="164" hidden="1" customWidth="1"/>
    <col min="13838" max="13838" width="39.375" style="164" hidden="1" customWidth="1"/>
    <col min="13839" max="13839" width="3.75" style="164" hidden="1" customWidth="1"/>
    <col min="13840" max="13843" width="3.625" style="164" hidden="1" customWidth="1"/>
    <col min="13844" max="13844" width="4.625" style="164" hidden="1" customWidth="1"/>
    <col min="13845" max="13845" width="2.375" style="164" hidden="1" customWidth="1"/>
    <col min="13846" max="13846" width="83" style="164" hidden="1" customWidth="1"/>
    <col min="13847" max="13847" width="2.75" style="164" hidden="1" customWidth="1"/>
    <col min="13848" max="14080" width="0" style="164" hidden="1" customWidth="1"/>
    <col min="14081" max="14081" width="1.375" style="164" hidden="1" customWidth="1"/>
    <col min="14082" max="14082" width="2.625" style="164" hidden="1" customWidth="1"/>
    <col min="14083" max="14083" width="10.75" style="164" hidden="1" customWidth="1"/>
    <col min="14084" max="14084" width="2.625" style="164" hidden="1" customWidth="1"/>
    <col min="14085" max="14085" width="18.625" style="164" hidden="1" customWidth="1"/>
    <col min="14086" max="14086" width="3.75" style="164" hidden="1" customWidth="1"/>
    <col min="14087" max="14087" width="20.75" style="164" hidden="1" customWidth="1"/>
    <col min="14088" max="14088" width="3" style="164" hidden="1" customWidth="1"/>
    <col min="14089" max="14090" width="2.625" style="164" hidden="1" customWidth="1"/>
    <col min="14091" max="14091" width="24.875" style="164" hidden="1" customWidth="1"/>
    <col min="14092" max="14092" width="3.375" style="164" hidden="1" customWidth="1"/>
    <col min="14093" max="14093" width="7.875" style="164" hidden="1" customWidth="1"/>
    <col min="14094" max="14094" width="39.375" style="164" hidden="1" customWidth="1"/>
    <col min="14095" max="14095" width="3.75" style="164" hidden="1" customWidth="1"/>
    <col min="14096" max="14099" width="3.625" style="164" hidden="1" customWidth="1"/>
    <col min="14100" max="14100" width="4.625" style="164" hidden="1" customWidth="1"/>
    <col min="14101" max="14101" width="2.375" style="164" hidden="1" customWidth="1"/>
    <col min="14102" max="14102" width="83" style="164" hidden="1" customWidth="1"/>
    <col min="14103" max="14103" width="2.75" style="164" hidden="1" customWidth="1"/>
    <col min="14104" max="14336" width="0" style="164" hidden="1" customWidth="1"/>
    <col min="14337" max="14337" width="1.375" style="164" hidden="1" customWidth="1"/>
    <col min="14338" max="14338" width="2.625" style="164" hidden="1" customWidth="1"/>
    <col min="14339" max="14339" width="10.75" style="164" hidden="1" customWidth="1"/>
    <col min="14340" max="14340" width="2.625" style="164" hidden="1" customWidth="1"/>
    <col min="14341" max="14341" width="18.625" style="164" hidden="1" customWidth="1"/>
    <col min="14342" max="14342" width="3.75" style="164" hidden="1" customWidth="1"/>
    <col min="14343" max="14343" width="20.75" style="164" hidden="1" customWidth="1"/>
    <col min="14344" max="14344" width="3" style="164" hidden="1" customWidth="1"/>
    <col min="14345" max="14346" width="2.625" style="164" hidden="1" customWidth="1"/>
    <col min="14347" max="14347" width="24.875" style="164" hidden="1" customWidth="1"/>
    <col min="14348" max="14348" width="3.375" style="164" hidden="1" customWidth="1"/>
    <col min="14349" max="14349" width="7.875" style="164" hidden="1" customWidth="1"/>
    <col min="14350" max="14350" width="39.375" style="164" hidden="1" customWidth="1"/>
    <col min="14351" max="14351" width="3.75" style="164" hidden="1" customWidth="1"/>
    <col min="14352" max="14355" width="3.625" style="164" hidden="1" customWidth="1"/>
    <col min="14356" max="14356" width="4.625" style="164" hidden="1" customWidth="1"/>
    <col min="14357" max="14357" width="2.375" style="164" hidden="1" customWidth="1"/>
    <col min="14358" max="14358" width="83" style="164" hidden="1" customWidth="1"/>
    <col min="14359" max="14359" width="2.75" style="164" hidden="1" customWidth="1"/>
    <col min="14360" max="14592" width="0" style="164" hidden="1" customWidth="1"/>
    <col min="14593" max="14593" width="1.375" style="164" hidden="1" customWidth="1"/>
    <col min="14594" max="14594" width="2.625" style="164" hidden="1" customWidth="1"/>
    <col min="14595" max="14595" width="10.75" style="164" hidden="1" customWidth="1"/>
    <col min="14596" max="14596" width="2.625" style="164" hidden="1" customWidth="1"/>
    <col min="14597" max="14597" width="18.625" style="164" hidden="1" customWidth="1"/>
    <col min="14598" max="14598" width="3.75" style="164" hidden="1" customWidth="1"/>
    <col min="14599" max="14599" width="20.75" style="164" hidden="1" customWidth="1"/>
    <col min="14600" max="14600" width="3" style="164" hidden="1" customWidth="1"/>
    <col min="14601" max="14602" width="2.625" style="164" hidden="1" customWidth="1"/>
    <col min="14603" max="14603" width="24.875" style="164" hidden="1" customWidth="1"/>
    <col min="14604" max="14604" width="3.375" style="164" hidden="1" customWidth="1"/>
    <col min="14605" max="14605" width="7.875" style="164" hidden="1" customWidth="1"/>
    <col min="14606" max="14606" width="39.375" style="164" hidden="1" customWidth="1"/>
    <col min="14607" max="14607" width="3.75" style="164" hidden="1" customWidth="1"/>
    <col min="14608" max="14611" width="3.625" style="164" hidden="1" customWidth="1"/>
    <col min="14612" max="14612" width="4.625" style="164" hidden="1" customWidth="1"/>
    <col min="14613" max="14613" width="2.375" style="164" hidden="1" customWidth="1"/>
    <col min="14614" max="14614" width="83" style="164" hidden="1" customWidth="1"/>
    <col min="14615" max="14615" width="2.75" style="164" hidden="1" customWidth="1"/>
    <col min="14616" max="14848" width="0" style="164" hidden="1" customWidth="1"/>
    <col min="14849" max="14849" width="1.375" style="164" hidden="1" customWidth="1"/>
    <col min="14850" max="14850" width="2.625" style="164" hidden="1" customWidth="1"/>
    <col min="14851" max="14851" width="10.75" style="164" hidden="1" customWidth="1"/>
    <col min="14852" max="14852" width="2.625" style="164" hidden="1" customWidth="1"/>
    <col min="14853" max="14853" width="18.625" style="164" hidden="1" customWidth="1"/>
    <col min="14854" max="14854" width="3.75" style="164" hidden="1" customWidth="1"/>
    <col min="14855" max="14855" width="20.75" style="164" hidden="1" customWidth="1"/>
    <col min="14856" max="14856" width="3" style="164" hidden="1" customWidth="1"/>
    <col min="14857" max="14858" width="2.625" style="164" hidden="1" customWidth="1"/>
    <col min="14859" max="14859" width="24.875" style="164" hidden="1" customWidth="1"/>
    <col min="14860" max="14860" width="3.375" style="164" hidden="1" customWidth="1"/>
    <col min="14861" max="14861" width="7.875" style="164" hidden="1" customWidth="1"/>
    <col min="14862" max="14862" width="39.375" style="164" hidden="1" customWidth="1"/>
    <col min="14863" max="14863" width="3.75" style="164" hidden="1" customWidth="1"/>
    <col min="14864" max="14867" width="3.625" style="164" hidden="1" customWidth="1"/>
    <col min="14868" max="14868" width="4.625" style="164" hidden="1" customWidth="1"/>
    <col min="14869" max="14869" width="2.375" style="164" hidden="1" customWidth="1"/>
    <col min="14870" max="14870" width="83" style="164" hidden="1" customWidth="1"/>
    <col min="14871" max="14871" width="2.75" style="164" hidden="1" customWidth="1"/>
    <col min="14872" max="15104" width="0" style="164" hidden="1" customWidth="1"/>
    <col min="15105" max="15105" width="1.375" style="164" hidden="1" customWidth="1"/>
    <col min="15106" max="15106" width="2.625" style="164" hidden="1" customWidth="1"/>
    <col min="15107" max="15107" width="10.75" style="164" hidden="1" customWidth="1"/>
    <col min="15108" max="15108" width="2.625" style="164" hidden="1" customWidth="1"/>
    <col min="15109" max="15109" width="18.625" style="164" hidden="1" customWidth="1"/>
    <col min="15110" max="15110" width="3.75" style="164" hidden="1" customWidth="1"/>
    <col min="15111" max="15111" width="20.75" style="164" hidden="1" customWidth="1"/>
    <col min="15112" max="15112" width="3" style="164" hidden="1" customWidth="1"/>
    <col min="15113" max="15114" width="2.625" style="164" hidden="1" customWidth="1"/>
    <col min="15115" max="15115" width="24.875" style="164" hidden="1" customWidth="1"/>
    <col min="15116" max="15116" width="3.375" style="164" hidden="1" customWidth="1"/>
    <col min="15117" max="15117" width="7.875" style="164" hidden="1" customWidth="1"/>
    <col min="15118" max="15118" width="39.375" style="164" hidden="1" customWidth="1"/>
    <col min="15119" max="15119" width="3.75" style="164" hidden="1" customWidth="1"/>
    <col min="15120" max="15123" width="3.625" style="164" hidden="1" customWidth="1"/>
    <col min="15124" max="15124" width="4.625" style="164" hidden="1" customWidth="1"/>
    <col min="15125" max="15125" width="2.375" style="164" hidden="1" customWidth="1"/>
    <col min="15126" max="15126" width="83" style="164" hidden="1" customWidth="1"/>
    <col min="15127" max="15127" width="2.75" style="164" hidden="1" customWidth="1"/>
    <col min="15128" max="15360" width="0" style="164" hidden="1" customWidth="1"/>
    <col min="15361" max="15361" width="1.375" style="164" hidden="1" customWidth="1"/>
    <col min="15362" max="15362" width="2.625" style="164" hidden="1" customWidth="1"/>
    <col min="15363" max="15363" width="10.75" style="164" hidden="1" customWidth="1"/>
    <col min="15364" max="15364" width="2.625" style="164" hidden="1" customWidth="1"/>
    <col min="15365" max="15365" width="18.625" style="164" hidden="1" customWidth="1"/>
    <col min="15366" max="15366" width="3.75" style="164" hidden="1" customWidth="1"/>
    <col min="15367" max="15367" width="20.75" style="164" hidden="1" customWidth="1"/>
    <col min="15368" max="15368" width="3" style="164" hidden="1" customWidth="1"/>
    <col min="15369" max="15370" width="2.625" style="164" hidden="1" customWidth="1"/>
    <col min="15371" max="15371" width="24.875" style="164" hidden="1" customWidth="1"/>
    <col min="15372" max="15372" width="3.375" style="164" hidden="1" customWidth="1"/>
    <col min="15373" max="15373" width="7.875" style="164" hidden="1" customWidth="1"/>
    <col min="15374" max="15374" width="39.375" style="164" hidden="1" customWidth="1"/>
    <col min="15375" max="15375" width="3.75" style="164" hidden="1" customWidth="1"/>
    <col min="15376" max="15379" width="3.625" style="164" hidden="1" customWidth="1"/>
    <col min="15380" max="15380" width="4.625" style="164" hidden="1" customWidth="1"/>
    <col min="15381" max="15381" width="2.375" style="164" hidden="1" customWidth="1"/>
    <col min="15382" max="15382" width="83" style="164" hidden="1" customWidth="1"/>
    <col min="15383" max="15383" width="2.75" style="164" hidden="1" customWidth="1"/>
    <col min="15384" max="15616" width="0" style="164" hidden="1" customWidth="1"/>
    <col min="15617" max="15617" width="1.375" style="164" hidden="1" customWidth="1"/>
    <col min="15618" max="15618" width="2.625" style="164" hidden="1" customWidth="1"/>
    <col min="15619" max="15619" width="10.75" style="164" hidden="1" customWidth="1"/>
    <col min="15620" max="15620" width="2.625" style="164" hidden="1" customWidth="1"/>
    <col min="15621" max="15621" width="18.625" style="164" hidden="1" customWidth="1"/>
    <col min="15622" max="15622" width="3.75" style="164" hidden="1" customWidth="1"/>
    <col min="15623" max="15623" width="20.75" style="164" hidden="1" customWidth="1"/>
    <col min="15624" max="15624" width="3" style="164" hidden="1" customWidth="1"/>
    <col min="15625" max="15626" width="2.625" style="164" hidden="1" customWidth="1"/>
    <col min="15627" max="15627" width="24.875" style="164" hidden="1" customWidth="1"/>
    <col min="15628" max="15628" width="3.375" style="164" hidden="1" customWidth="1"/>
    <col min="15629" max="15629" width="7.875" style="164" hidden="1" customWidth="1"/>
    <col min="15630" max="15630" width="39.375" style="164" hidden="1" customWidth="1"/>
    <col min="15631" max="15631" width="3.75" style="164" hidden="1" customWidth="1"/>
    <col min="15632" max="15635" width="3.625" style="164" hidden="1" customWidth="1"/>
    <col min="15636" max="15636" width="4.625" style="164" hidden="1" customWidth="1"/>
    <col min="15637" max="15637" width="2.375" style="164" hidden="1" customWidth="1"/>
    <col min="15638" max="15638" width="83" style="164" hidden="1" customWidth="1"/>
    <col min="15639" max="15639" width="2.75" style="164" hidden="1" customWidth="1"/>
    <col min="15640" max="15872" width="0" style="164" hidden="1" customWidth="1"/>
    <col min="15873" max="15873" width="1.375" style="164" hidden="1" customWidth="1"/>
    <col min="15874" max="15874" width="2.625" style="164" hidden="1" customWidth="1"/>
    <col min="15875" max="15875" width="10.75" style="164" hidden="1" customWidth="1"/>
    <col min="15876" max="15876" width="2.625" style="164" hidden="1" customWidth="1"/>
    <col min="15877" max="15877" width="18.625" style="164" hidden="1" customWidth="1"/>
    <col min="15878" max="15878" width="3.75" style="164" hidden="1" customWidth="1"/>
    <col min="15879" max="15879" width="20.75" style="164" hidden="1" customWidth="1"/>
    <col min="15880" max="15880" width="3" style="164" hidden="1" customWidth="1"/>
    <col min="15881" max="15882" width="2.625" style="164" hidden="1" customWidth="1"/>
    <col min="15883" max="15883" width="24.875" style="164" hidden="1" customWidth="1"/>
    <col min="15884" max="15884" width="3.375" style="164" hidden="1" customWidth="1"/>
    <col min="15885" max="15885" width="7.875" style="164" hidden="1" customWidth="1"/>
    <col min="15886" max="15886" width="39.375" style="164" hidden="1" customWidth="1"/>
    <col min="15887" max="15887" width="3.75" style="164" hidden="1" customWidth="1"/>
    <col min="15888" max="15891" width="3.625" style="164" hidden="1" customWidth="1"/>
    <col min="15892" max="15892" width="4.625" style="164" hidden="1" customWidth="1"/>
    <col min="15893" max="15893" width="2.375" style="164" hidden="1" customWidth="1"/>
    <col min="15894" max="15894" width="83" style="164" hidden="1" customWidth="1"/>
    <col min="15895" max="15895" width="2.75" style="164" hidden="1" customWidth="1"/>
    <col min="15896" max="16128" width="0" style="164" hidden="1" customWidth="1"/>
    <col min="16129" max="16129" width="1.375" style="164" hidden="1" customWidth="1"/>
    <col min="16130" max="16130" width="2.625" style="164" hidden="1" customWidth="1"/>
    <col min="16131" max="16131" width="10.75" style="164" hidden="1" customWidth="1"/>
    <col min="16132" max="16132" width="2.625" style="164" hidden="1" customWidth="1"/>
    <col min="16133" max="16133" width="18.625" style="164" hidden="1" customWidth="1"/>
    <col min="16134" max="16134" width="3.75" style="164" hidden="1" customWidth="1"/>
    <col min="16135" max="16135" width="20.75" style="164" hidden="1" customWidth="1"/>
    <col min="16136" max="16136" width="3" style="164" hidden="1" customWidth="1"/>
    <col min="16137" max="16138" width="2.625" style="164" hidden="1" customWidth="1"/>
    <col min="16139" max="16139" width="24.875" style="164" hidden="1" customWidth="1"/>
    <col min="16140" max="16140" width="3.375" style="164" hidden="1" customWidth="1"/>
    <col min="16141" max="16141" width="7.875" style="164" hidden="1" customWidth="1"/>
    <col min="16142" max="16142" width="39.375" style="164" hidden="1" customWidth="1"/>
    <col min="16143" max="16143" width="3.75" style="164" hidden="1" customWidth="1"/>
    <col min="16144" max="16147" width="3.625" style="164" hidden="1" customWidth="1"/>
    <col min="16148" max="16148" width="4.625" style="164" hidden="1" customWidth="1"/>
    <col min="16149" max="16149" width="2.375" style="164" hidden="1" customWidth="1"/>
    <col min="16150" max="16150" width="83" style="164" hidden="1" customWidth="1"/>
    <col min="16151" max="16151" width="2.75" style="164" hidden="1" customWidth="1"/>
    <col min="16152" max="16384" width="9" style="164"/>
  </cols>
  <sheetData>
    <row r="1" spans="2:23" s="162" customFormat="1" ht="28.5" customHeight="1" x14ac:dyDescent="0.15">
      <c r="B1" s="154" t="s">
        <v>1523</v>
      </c>
      <c r="C1" s="271"/>
      <c r="D1" s="272"/>
      <c r="E1" s="273"/>
      <c r="F1" s="155"/>
      <c r="G1" s="156"/>
      <c r="H1" s="157"/>
      <c r="I1" s="158"/>
      <c r="J1" s="159"/>
      <c r="K1" s="159"/>
      <c r="L1" s="160"/>
      <c r="M1" s="160"/>
      <c r="N1" s="161" t="s">
        <v>2</v>
      </c>
      <c r="O1" s="617" t="s">
        <v>3</v>
      </c>
      <c r="P1" s="618"/>
      <c r="Q1" s="618"/>
      <c r="R1" s="618"/>
      <c r="S1" s="618"/>
      <c r="T1" s="618"/>
      <c r="U1" s="619"/>
    </row>
    <row r="2" spans="2:23" s="162" customFormat="1" ht="28.5" customHeight="1" x14ac:dyDescent="0.15">
      <c r="C2" s="271"/>
      <c r="D2" s="272"/>
      <c r="E2" s="273"/>
      <c r="F2" s="155"/>
      <c r="G2" s="156"/>
      <c r="H2" s="157"/>
      <c r="I2" s="158"/>
      <c r="J2" s="159"/>
      <c r="K2" s="159"/>
      <c r="L2" s="160"/>
      <c r="M2" s="160"/>
      <c r="N2" s="163"/>
      <c r="O2" s="620"/>
      <c r="P2" s="621"/>
      <c r="Q2" s="621"/>
      <c r="R2" s="621"/>
      <c r="S2" s="621"/>
      <c r="T2" s="621"/>
      <c r="U2" s="622"/>
    </row>
    <row r="3" spans="2:23" s="162" customFormat="1" ht="21" customHeight="1" thickBot="1" x14ac:dyDescent="0.2">
      <c r="C3" s="271"/>
      <c r="D3" s="272"/>
      <c r="E3" s="273"/>
      <c r="F3" s="155"/>
      <c r="G3" s="156"/>
      <c r="H3" s="157"/>
      <c r="I3" s="158"/>
      <c r="J3" s="159"/>
      <c r="K3" s="159"/>
      <c r="L3" s="160"/>
      <c r="M3" s="160"/>
      <c r="N3" s="160"/>
      <c r="P3" s="164"/>
      <c r="Q3" s="164"/>
      <c r="R3" s="164"/>
      <c r="S3" s="164"/>
      <c r="T3" s="164"/>
      <c r="U3" s="164"/>
    </row>
    <row r="4" spans="2:23" s="166" customFormat="1" ht="34.5" customHeight="1" thickTop="1" thickBot="1" x14ac:dyDescent="0.2">
      <c r="B4" s="719" t="s">
        <v>5</v>
      </c>
      <c r="C4" s="720"/>
      <c r="D4" s="719" t="s">
        <v>6</v>
      </c>
      <c r="E4" s="720"/>
      <c r="F4" s="719" t="s">
        <v>7</v>
      </c>
      <c r="G4" s="720"/>
      <c r="H4" s="623" t="s">
        <v>8</v>
      </c>
      <c r="I4" s="623"/>
      <c r="J4" s="623"/>
      <c r="K4" s="624"/>
      <c r="L4" s="625" t="s">
        <v>1524</v>
      </c>
      <c r="M4" s="626"/>
      <c r="N4" s="627"/>
      <c r="O4" s="623"/>
      <c r="P4" s="623"/>
      <c r="Q4" s="623"/>
      <c r="R4" s="623"/>
      <c r="S4" s="623"/>
      <c r="T4" s="623"/>
      <c r="U4" s="624"/>
      <c r="V4" s="165" t="s">
        <v>10</v>
      </c>
      <c r="W4" s="274"/>
    </row>
    <row r="5" spans="2:23" s="166" customFormat="1" ht="51" customHeight="1" x14ac:dyDescent="0.15">
      <c r="B5" s="722">
        <v>1</v>
      </c>
      <c r="C5" s="652" t="s">
        <v>310</v>
      </c>
      <c r="D5" s="722">
        <v>1</v>
      </c>
      <c r="E5" s="645" t="s">
        <v>12</v>
      </c>
      <c r="F5" s="658">
        <v>1</v>
      </c>
      <c r="G5" s="645" t="s">
        <v>13</v>
      </c>
      <c r="H5" s="650">
        <v>1</v>
      </c>
      <c r="I5" s="651" t="s">
        <v>1033</v>
      </c>
      <c r="J5" s="651"/>
      <c r="K5" s="652"/>
      <c r="L5" s="167">
        <v>1</v>
      </c>
      <c r="M5" s="424" t="s">
        <v>15</v>
      </c>
      <c r="N5" s="425"/>
      <c r="O5" s="168" t="s">
        <v>16</v>
      </c>
      <c r="P5" s="169"/>
      <c r="Q5" s="170" t="s">
        <v>17</v>
      </c>
      <c r="R5" s="171" t="s">
        <v>18</v>
      </c>
      <c r="S5" s="171"/>
      <c r="T5" s="171"/>
      <c r="U5" s="172"/>
      <c r="V5" s="595" t="s">
        <v>19</v>
      </c>
      <c r="W5" s="173"/>
    </row>
    <row r="6" spans="2:23" s="166" customFormat="1" ht="40.5" customHeight="1" x14ac:dyDescent="0.15">
      <c r="B6" s="721"/>
      <c r="C6" s="712"/>
      <c r="D6" s="721"/>
      <c r="E6" s="646"/>
      <c r="F6" s="655"/>
      <c r="G6" s="648"/>
      <c r="H6" s="634"/>
      <c r="I6" s="653"/>
      <c r="J6" s="653"/>
      <c r="K6" s="654"/>
      <c r="L6" s="177"/>
      <c r="M6" s="178" t="s">
        <v>20</v>
      </c>
      <c r="N6" s="179"/>
      <c r="O6" s="180" t="s">
        <v>16</v>
      </c>
      <c r="P6" s="181"/>
      <c r="Q6" s="182" t="s">
        <v>17</v>
      </c>
      <c r="R6" s="183" t="s">
        <v>21</v>
      </c>
      <c r="S6" s="183"/>
      <c r="T6" s="183"/>
      <c r="U6" s="184"/>
      <c r="V6" s="592"/>
      <c r="W6" s="173"/>
    </row>
    <row r="7" spans="2:23" s="166" customFormat="1" ht="84" customHeight="1" x14ac:dyDescent="0.15">
      <c r="B7" s="721"/>
      <c r="C7" s="712"/>
      <c r="D7" s="721"/>
      <c r="E7" s="646"/>
      <c r="F7" s="655"/>
      <c r="G7" s="648"/>
      <c r="H7" s="267">
        <v>2</v>
      </c>
      <c r="I7" s="660" t="s">
        <v>22</v>
      </c>
      <c r="J7" s="660"/>
      <c r="K7" s="665"/>
      <c r="L7" s="186">
        <v>2</v>
      </c>
      <c r="M7" s="660" t="s">
        <v>23</v>
      </c>
      <c r="N7" s="644"/>
      <c r="O7" s="187" t="s">
        <v>16</v>
      </c>
      <c r="P7" s="188"/>
      <c r="Q7" s="189" t="s">
        <v>17</v>
      </c>
      <c r="R7" s="190" t="s">
        <v>21</v>
      </c>
      <c r="S7" s="190"/>
      <c r="T7" s="190"/>
      <c r="U7" s="191"/>
      <c r="V7" s="666" t="s">
        <v>1525</v>
      </c>
      <c r="W7" s="173"/>
    </row>
    <row r="8" spans="2:23" s="166" customFormat="1" ht="40.5" customHeight="1" x14ac:dyDescent="0.15">
      <c r="B8" s="721"/>
      <c r="C8" s="712"/>
      <c r="D8" s="721"/>
      <c r="E8" s="646"/>
      <c r="F8" s="656"/>
      <c r="G8" s="649"/>
      <c r="H8" s="275" t="s">
        <v>16</v>
      </c>
      <c r="I8" s="281"/>
      <c r="J8" s="244" t="s">
        <v>17</v>
      </c>
      <c r="K8" s="176" t="s">
        <v>25</v>
      </c>
      <c r="L8" s="199"/>
      <c r="M8" s="178" t="s">
        <v>20</v>
      </c>
      <c r="N8" s="179"/>
      <c r="O8" s="180" t="s">
        <v>16</v>
      </c>
      <c r="P8" s="181"/>
      <c r="Q8" s="182" t="s">
        <v>17</v>
      </c>
      <c r="R8" s="183" t="s">
        <v>21</v>
      </c>
      <c r="S8" s="183"/>
      <c r="T8" s="183"/>
      <c r="U8" s="184"/>
      <c r="V8" s="667"/>
      <c r="W8" s="196"/>
    </row>
    <row r="9" spans="2:23" ht="57" customHeight="1" x14ac:dyDescent="0.15">
      <c r="B9" s="721"/>
      <c r="C9" s="712"/>
      <c r="D9" s="721"/>
      <c r="E9" s="646"/>
      <c r="F9" s="657">
        <v>2</v>
      </c>
      <c r="G9" s="659" t="s">
        <v>26</v>
      </c>
      <c r="H9" s="633">
        <v>3</v>
      </c>
      <c r="I9" s="660" t="s">
        <v>1526</v>
      </c>
      <c r="J9" s="660"/>
      <c r="K9" s="665"/>
      <c r="L9" s="186">
        <v>3</v>
      </c>
      <c r="M9" s="639" t="s">
        <v>1527</v>
      </c>
      <c r="N9" s="644"/>
      <c r="O9" s="219" t="s">
        <v>16</v>
      </c>
      <c r="P9" s="220"/>
      <c r="Q9" s="221" t="s">
        <v>17</v>
      </c>
      <c r="R9" s="222" t="s">
        <v>21</v>
      </c>
      <c r="S9" s="222"/>
      <c r="T9" s="222"/>
      <c r="U9" s="223"/>
      <c r="V9" s="668" t="s">
        <v>1528</v>
      </c>
      <c r="W9" s="197"/>
    </row>
    <row r="10" spans="2:23" ht="49.5" customHeight="1" x14ac:dyDescent="0.15">
      <c r="B10" s="721"/>
      <c r="C10" s="712"/>
      <c r="D10" s="721"/>
      <c r="E10" s="646"/>
      <c r="F10" s="656"/>
      <c r="G10" s="649"/>
      <c r="H10" s="634"/>
      <c r="I10" s="653"/>
      <c r="J10" s="653"/>
      <c r="K10" s="654"/>
      <c r="L10" s="199"/>
      <c r="M10" s="178" t="s">
        <v>20</v>
      </c>
      <c r="N10" s="179"/>
      <c r="O10" s="180" t="s">
        <v>16</v>
      </c>
      <c r="P10" s="181"/>
      <c r="Q10" s="182" t="s">
        <v>17</v>
      </c>
      <c r="R10" s="183" t="s">
        <v>21</v>
      </c>
      <c r="S10" s="183"/>
      <c r="T10" s="183"/>
      <c r="U10" s="184"/>
      <c r="V10" s="668"/>
      <c r="W10" s="197"/>
    </row>
    <row r="11" spans="2:23" ht="60" customHeight="1" x14ac:dyDescent="0.15">
      <c r="B11" s="721"/>
      <c r="C11" s="712"/>
      <c r="D11" s="721"/>
      <c r="E11" s="646"/>
      <c r="F11" s="657">
        <v>3</v>
      </c>
      <c r="G11" s="659" t="s">
        <v>30</v>
      </c>
      <c r="H11" s="633">
        <v>4</v>
      </c>
      <c r="I11" s="660" t="s">
        <v>1529</v>
      </c>
      <c r="J11" s="661"/>
      <c r="K11" s="662"/>
      <c r="L11" s="198">
        <v>4</v>
      </c>
      <c r="M11" s="639" t="s">
        <v>1530</v>
      </c>
      <c r="N11" s="644"/>
      <c r="O11" s="219" t="s">
        <v>16</v>
      </c>
      <c r="P11" s="220"/>
      <c r="Q11" s="221" t="s">
        <v>17</v>
      </c>
      <c r="R11" s="222" t="s">
        <v>21</v>
      </c>
      <c r="S11" s="222"/>
      <c r="T11" s="222"/>
      <c r="U11" s="223"/>
      <c r="V11" s="668" t="s">
        <v>1531</v>
      </c>
      <c r="W11" s="197"/>
    </row>
    <row r="12" spans="2:23" ht="39.75" customHeight="1" x14ac:dyDescent="0.15">
      <c r="B12" s="721"/>
      <c r="C12" s="712"/>
      <c r="D12" s="721"/>
      <c r="E12" s="646"/>
      <c r="F12" s="655"/>
      <c r="G12" s="648"/>
      <c r="H12" s="628"/>
      <c r="I12" s="663"/>
      <c r="J12" s="663"/>
      <c r="K12" s="664"/>
      <c r="L12" s="193"/>
      <c r="M12" s="194" t="s">
        <v>20</v>
      </c>
      <c r="N12" s="195"/>
      <c r="O12" s="180" t="s">
        <v>16</v>
      </c>
      <c r="P12" s="181"/>
      <c r="Q12" s="182" t="s">
        <v>17</v>
      </c>
      <c r="R12" s="183" t="s">
        <v>21</v>
      </c>
      <c r="S12" s="183"/>
      <c r="T12" s="183"/>
      <c r="U12" s="184"/>
      <c r="V12" s="668"/>
      <c r="W12" s="197"/>
    </row>
    <row r="13" spans="2:23" ht="52.5" customHeight="1" x14ac:dyDescent="0.15">
      <c r="B13" s="721"/>
      <c r="C13" s="712"/>
      <c r="D13" s="721"/>
      <c r="E13" s="646"/>
      <c r="F13" s="655"/>
      <c r="G13" s="648"/>
      <c r="H13" s="633">
        <v>5</v>
      </c>
      <c r="I13" s="639" t="s">
        <v>34</v>
      </c>
      <c r="J13" s="639"/>
      <c r="K13" s="640"/>
      <c r="L13" s="198">
        <v>5</v>
      </c>
      <c r="M13" s="639" t="s">
        <v>35</v>
      </c>
      <c r="N13" s="644"/>
      <c r="O13" s="187" t="s">
        <v>16</v>
      </c>
      <c r="P13" s="188"/>
      <c r="Q13" s="189" t="s">
        <v>17</v>
      </c>
      <c r="R13" s="190" t="s">
        <v>21</v>
      </c>
      <c r="S13" s="190"/>
      <c r="T13" s="190"/>
      <c r="U13" s="191"/>
      <c r="V13" s="668" t="s">
        <v>1532</v>
      </c>
      <c r="W13" s="197"/>
    </row>
    <row r="14" spans="2:23" ht="39.75" customHeight="1" x14ac:dyDescent="0.15">
      <c r="B14" s="721"/>
      <c r="C14" s="712"/>
      <c r="D14" s="721"/>
      <c r="E14" s="646"/>
      <c r="F14" s="655"/>
      <c r="G14" s="648"/>
      <c r="H14" s="634"/>
      <c r="I14" s="631"/>
      <c r="J14" s="631"/>
      <c r="K14" s="643"/>
      <c r="L14" s="199"/>
      <c r="M14" s="178" t="s">
        <v>20</v>
      </c>
      <c r="N14" s="179"/>
      <c r="O14" s="180" t="s">
        <v>16</v>
      </c>
      <c r="P14" s="181"/>
      <c r="Q14" s="182" t="s">
        <v>17</v>
      </c>
      <c r="R14" s="183" t="s">
        <v>21</v>
      </c>
      <c r="S14" s="183"/>
      <c r="T14" s="183"/>
      <c r="U14" s="184"/>
      <c r="V14" s="668"/>
      <c r="W14" s="197"/>
    </row>
    <row r="15" spans="2:23" ht="47.25" customHeight="1" x14ac:dyDescent="0.15">
      <c r="B15" s="721"/>
      <c r="C15" s="712"/>
      <c r="D15" s="721"/>
      <c r="E15" s="646"/>
      <c r="F15" s="655"/>
      <c r="G15" s="648"/>
      <c r="H15" s="633">
        <v>6</v>
      </c>
      <c r="I15" s="639" t="s">
        <v>37</v>
      </c>
      <c r="J15" s="639"/>
      <c r="K15" s="640"/>
      <c r="L15" s="198">
        <v>6</v>
      </c>
      <c r="M15" s="639" t="s">
        <v>38</v>
      </c>
      <c r="N15" s="644"/>
      <c r="O15" s="187" t="s">
        <v>16</v>
      </c>
      <c r="P15" s="188"/>
      <c r="Q15" s="189" t="s">
        <v>17</v>
      </c>
      <c r="R15" s="190" t="s">
        <v>21</v>
      </c>
      <c r="S15" s="190"/>
      <c r="T15" s="190"/>
      <c r="U15" s="191"/>
      <c r="V15" s="666" t="s">
        <v>1533</v>
      </c>
      <c r="W15" s="200"/>
    </row>
    <row r="16" spans="2:23" ht="42.75" customHeight="1" x14ac:dyDescent="0.15">
      <c r="B16" s="721"/>
      <c r="C16" s="712"/>
      <c r="D16" s="721"/>
      <c r="E16" s="646"/>
      <c r="F16" s="656"/>
      <c r="G16" s="649"/>
      <c r="H16" s="634"/>
      <c r="I16" s="631"/>
      <c r="J16" s="631"/>
      <c r="K16" s="643"/>
      <c r="L16" s="199"/>
      <c r="M16" s="178" t="s">
        <v>20</v>
      </c>
      <c r="N16" s="179"/>
      <c r="O16" s="180" t="s">
        <v>16</v>
      </c>
      <c r="P16" s="181"/>
      <c r="Q16" s="182" t="s">
        <v>17</v>
      </c>
      <c r="R16" s="183" t="s">
        <v>21</v>
      </c>
      <c r="S16" s="183"/>
      <c r="T16" s="183"/>
      <c r="U16" s="184"/>
      <c r="V16" s="667"/>
    </row>
    <row r="17" spans="2:23" ht="85.5" customHeight="1" x14ac:dyDescent="0.15">
      <c r="B17" s="721"/>
      <c r="C17" s="712"/>
      <c r="D17" s="721"/>
      <c r="E17" s="646"/>
      <c r="F17" s="655">
        <v>4</v>
      </c>
      <c r="G17" s="648" t="s">
        <v>40</v>
      </c>
      <c r="H17" s="628">
        <v>7</v>
      </c>
      <c r="I17" s="630" t="s">
        <v>41</v>
      </c>
      <c r="J17" s="630"/>
      <c r="K17" s="636"/>
      <c r="L17" s="201">
        <v>7</v>
      </c>
      <c r="M17" s="630" t="s">
        <v>42</v>
      </c>
      <c r="N17" s="632"/>
      <c r="O17" s="187" t="s">
        <v>16</v>
      </c>
      <c r="P17" s="188"/>
      <c r="Q17" s="189" t="s">
        <v>17</v>
      </c>
      <c r="R17" s="190" t="s">
        <v>21</v>
      </c>
      <c r="S17" s="190"/>
      <c r="T17" s="190"/>
      <c r="U17" s="191"/>
      <c r="V17" s="666" t="s">
        <v>43</v>
      </c>
      <c r="W17" s="173"/>
    </row>
    <row r="18" spans="2:23" ht="33" customHeight="1" x14ac:dyDescent="0.15">
      <c r="B18" s="721"/>
      <c r="C18" s="712"/>
      <c r="D18" s="683"/>
      <c r="E18" s="647"/>
      <c r="F18" s="656"/>
      <c r="G18" s="649"/>
      <c r="H18" s="634"/>
      <c r="I18" s="631"/>
      <c r="J18" s="631"/>
      <c r="K18" s="643"/>
      <c r="L18" s="199"/>
      <c r="M18" s="178" t="s">
        <v>20</v>
      </c>
      <c r="N18" s="179"/>
      <c r="O18" s="180" t="s">
        <v>16</v>
      </c>
      <c r="P18" s="181"/>
      <c r="Q18" s="182" t="s">
        <v>17</v>
      </c>
      <c r="R18" s="183" t="s">
        <v>21</v>
      </c>
      <c r="S18" s="183"/>
      <c r="T18" s="183"/>
      <c r="U18" s="184"/>
      <c r="V18" s="667"/>
      <c r="W18" s="196"/>
    </row>
    <row r="19" spans="2:23" ht="39.75" customHeight="1" x14ac:dyDescent="0.15">
      <c r="B19" s="721"/>
      <c r="C19" s="712"/>
      <c r="D19" s="682">
        <v>2</v>
      </c>
      <c r="E19" s="665" t="s">
        <v>44</v>
      </c>
      <c r="F19" s="657">
        <v>5</v>
      </c>
      <c r="G19" s="665" t="s">
        <v>45</v>
      </c>
      <c r="H19" s="633">
        <v>8</v>
      </c>
      <c r="I19" s="639" t="s">
        <v>46</v>
      </c>
      <c r="J19" s="639"/>
      <c r="K19" s="640"/>
      <c r="L19" s="282">
        <v>8</v>
      </c>
      <c r="M19" s="639" t="s">
        <v>47</v>
      </c>
      <c r="N19" s="644"/>
      <c r="O19" s="219" t="s">
        <v>16</v>
      </c>
      <c r="P19" s="220"/>
      <c r="Q19" s="221" t="s">
        <v>17</v>
      </c>
      <c r="R19" s="222" t="s">
        <v>21</v>
      </c>
      <c r="S19" s="222"/>
      <c r="T19" s="222"/>
      <c r="U19" s="223"/>
      <c r="V19" s="666" t="s">
        <v>48</v>
      </c>
      <c r="W19" s="173"/>
    </row>
    <row r="20" spans="2:23" ht="39.75" customHeight="1" x14ac:dyDescent="0.15">
      <c r="B20" s="721"/>
      <c r="C20" s="712"/>
      <c r="D20" s="721"/>
      <c r="E20" s="712"/>
      <c r="F20" s="655"/>
      <c r="G20" s="712"/>
      <c r="H20" s="634"/>
      <c r="I20" s="631"/>
      <c r="J20" s="631"/>
      <c r="K20" s="643"/>
      <c r="L20" s="199"/>
      <c r="M20" s="178" t="s">
        <v>20</v>
      </c>
      <c r="N20" s="179"/>
      <c r="O20" s="180" t="s">
        <v>16</v>
      </c>
      <c r="P20" s="181"/>
      <c r="Q20" s="182" t="s">
        <v>17</v>
      </c>
      <c r="R20" s="183" t="s">
        <v>21</v>
      </c>
      <c r="S20" s="183"/>
      <c r="T20" s="183"/>
      <c r="U20" s="184"/>
      <c r="V20" s="667"/>
      <c r="W20" s="196"/>
    </row>
    <row r="21" spans="2:23" ht="39.75" customHeight="1" x14ac:dyDescent="0.15">
      <c r="B21" s="721"/>
      <c r="C21" s="712"/>
      <c r="D21" s="721"/>
      <c r="E21" s="712"/>
      <c r="F21" s="655"/>
      <c r="G21" s="712"/>
      <c r="H21" s="628">
        <v>9</v>
      </c>
      <c r="I21" s="630" t="s">
        <v>49</v>
      </c>
      <c r="J21" s="630"/>
      <c r="K21" s="630"/>
      <c r="L21" s="207">
        <v>9</v>
      </c>
      <c r="M21" s="630" t="s">
        <v>50</v>
      </c>
      <c r="N21" s="632"/>
      <c r="O21" s="187" t="s">
        <v>16</v>
      </c>
      <c r="P21" s="188"/>
      <c r="Q21" s="189" t="s">
        <v>17</v>
      </c>
      <c r="R21" s="190" t="s">
        <v>21</v>
      </c>
      <c r="S21" s="190"/>
      <c r="T21" s="190"/>
      <c r="U21" s="191"/>
      <c r="V21" s="666" t="s">
        <v>51</v>
      </c>
      <c r="W21" s="200"/>
    </row>
    <row r="22" spans="2:23" ht="39.75" customHeight="1" x14ac:dyDescent="0.15">
      <c r="B22" s="721"/>
      <c r="C22" s="712"/>
      <c r="D22" s="721"/>
      <c r="E22" s="712"/>
      <c r="F22" s="656"/>
      <c r="G22" s="654"/>
      <c r="H22" s="629"/>
      <c r="I22" s="631"/>
      <c r="J22" s="631"/>
      <c r="K22" s="631"/>
      <c r="L22" s="199"/>
      <c r="M22" s="178" t="s">
        <v>20</v>
      </c>
      <c r="N22" s="179"/>
      <c r="O22" s="180" t="s">
        <v>16</v>
      </c>
      <c r="P22" s="181"/>
      <c r="Q22" s="182" t="s">
        <v>17</v>
      </c>
      <c r="R22" s="183" t="s">
        <v>21</v>
      </c>
      <c r="S22" s="183"/>
      <c r="T22" s="183"/>
      <c r="U22" s="184"/>
      <c r="V22" s="667"/>
    </row>
    <row r="23" spans="2:23" ht="50.25" customHeight="1" x14ac:dyDescent="0.15">
      <c r="B23" s="721"/>
      <c r="C23" s="712"/>
      <c r="D23" s="721"/>
      <c r="E23" s="712"/>
      <c r="F23" s="657">
        <v>6</v>
      </c>
      <c r="G23" s="659" t="s">
        <v>52</v>
      </c>
      <c r="H23" s="633">
        <v>10</v>
      </c>
      <c r="I23" s="639" t="s">
        <v>53</v>
      </c>
      <c r="J23" s="639"/>
      <c r="K23" s="640"/>
      <c r="L23" s="198">
        <v>10</v>
      </c>
      <c r="M23" s="639" t="s">
        <v>54</v>
      </c>
      <c r="N23" s="644"/>
      <c r="O23" s="219" t="s">
        <v>16</v>
      </c>
      <c r="P23" s="220"/>
      <c r="Q23" s="221" t="s">
        <v>17</v>
      </c>
      <c r="R23" s="222" t="s">
        <v>21</v>
      </c>
      <c r="S23" s="222"/>
      <c r="T23" s="222"/>
      <c r="U23" s="223"/>
      <c r="V23" s="666" t="s">
        <v>55</v>
      </c>
      <c r="W23" s="173"/>
    </row>
    <row r="24" spans="2:23" ht="48" customHeight="1" x14ac:dyDescent="0.15">
      <c r="B24" s="721"/>
      <c r="C24" s="712"/>
      <c r="D24" s="721"/>
      <c r="E24" s="712"/>
      <c r="F24" s="655"/>
      <c r="G24" s="648"/>
      <c r="H24" s="628"/>
      <c r="I24" s="641"/>
      <c r="J24" s="641"/>
      <c r="K24" s="642"/>
      <c r="L24" s="208">
        <v>11</v>
      </c>
      <c r="M24" s="641" t="s">
        <v>56</v>
      </c>
      <c r="N24" s="670"/>
      <c r="O24" s="209" t="s">
        <v>16</v>
      </c>
      <c r="P24" s="210"/>
      <c r="Q24" s="211" t="s">
        <v>17</v>
      </c>
      <c r="R24" s="212" t="s">
        <v>21</v>
      </c>
      <c r="S24" s="212"/>
      <c r="T24" s="212"/>
      <c r="U24" s="213"/>
      <c r="V24" s="666"/>
      <c r="W24" s="173"/>
    </row>
    <row r="25" spans="2:23" ht="40.5" customHeight="1" x14ac:dyDescent="0.15">
      <c r="B25" s="721"/>
      <c r="C25" s="712"/>
      <c r="D25" s="721"/>
      <c r="E25" s="712"/>
      <c r="F25" s="656"/>
      <c r="G25" s="649"/>
      <c r="H25" s="634"/>
      <c r="I25" s="631"/>
      <c r="J25" s="631"/>
      <c r="K25" s="643"/>
      <c r="L25" s="199"/>
      <c r="M25" s="178" t="s">
        <v>20</v>
      </c>
      <c r="N25" s="179"/>
      <c r="O25" s="180" t="s">
        <v>16</v>
      </c>
      <c r="P25" s="181"/>
      <c r="Q25" s="182" t="s">
        <v>17</v>
      </c>
      <c r="R25" s="183" t="s">
        <v>21</v>
      </c>
      <c r="S25" s="183"/>
      <c r="T25" s="183"/>
      <c r="U25" s="184"/>
      <c r="V25" s="666"/>
      <c r="W25" s="173"/>
    </row>
    <row r="26" spans="2:23" ht="44.25" customHeight="1" x14ac:dyDescent="0.15">
      <c r="B26" s="721"/>
      <c r="C26" s="712"/>
      <c r="D26" s="721"/>
      <c r="E26" s="712"/>
      <c r="F26" s="657">
        <v>7</v>
      </c>
      <c r="G26" s="659" t="s">
        <v>57</v>
      </c>
      <c r="H26" s="633">
        <v>11</v>
      </c>
      <c r="I26" s="660" t="s">
        <v>58</v>
      </c>
      <c r="J26" s="660"/>
      <c r="K26" s="665"/>
      <c r="L26" s="198">
        <v>12</v>
      </c>
      <c r="M26" s="639" t="s">
        <v>59</v>
      </c>
      <c r="N26" s="644"/>
      <c r="O26" s="219" t="s">
        <v>16</v>
      </c>
      <c r="P26" s="220"/>
      <c r="Q26" s="221" t="s">
        <v>17</v>
      </c>
      <c r="R26" s="222" t="s">
        <v>21</v>
      </c>
      <c r="S26" s="222"/>
      <c r="T26" s="222"/>
      <c r="U26" s="223"/>
      <c r="V26" s="668" t="s">
        <v>1534</v>
      </c>
      <c r="W26" s="197"/>
    </row>
    <row r="27" spans="2:23" ht="39.75" customHeight="1" x14ac:dyDescent="0.15">
      <c r="B27" s="721"/>
      <c r="C27" s="712"/>
      <c r="D27" s="721"/>
      <c r="E27" s="712"/>
      <c r="F27" s="655"/>
      <c r="G27" s="648"/>
      <c r="H27" s="628"/>
      <c r="I27" s="711"/>
      <c r="J27" s="711"/>
      <c r="K27" s="712"/>
      <c r="L27" s="193"/>
      <c r="M27" s="194" t="s">
        <v>20</v>
      </c>
      <c r="N27" s="195"/>
      <c r="O27" s="180" t="s">
        <v>16</v>
      </c>
      <c r="P27" s="181"/>
      <c r="Q27" s="182" t="s">
        <v>17</v>
      </c>
      <c r="R27" s="183" t="s">
        <v>21</v>
      </c>
      <c r="S27" s="183"/>
      <c r="T27" s="183"/>
      <c r="U27" s="184"/>
      <c r="V27" s="669"/>
      <c r="W27" s="214"/>
    </row>
    <row r="28" spans="2:23" ht="88.5" customHeight="1" x14ac:dyDescent="0.15">
      <c r="B28" s="721"/>
      <c r="C28" s="712"/>
      <c r="D28" s="721"/>
      <c r="E28" s="712"/>
      <c r="F28" s="655"/>
      <c r="G28" s="648"/>
      <c r="H28" s="633">
        <v>12</v>
      </c>
      <c r="I28" s="660" t="s">
        <v>1535</v>
      </c>
      <c r="J28" s="660"/>
      <c r="K28" s="665"/>
      <c r="L28" s="215">
        <v>13</v>
      </c>
      <c r="M28" s="639" t="s">
        <v>1536</v>
      </c>
      <c r="N28" s="644"/>
      <c r="O28" s="187" t="s">
        <v>16</v>
      </c>
      <c r="P28" s="188"/>
      <c r="Q28" s="189" t="s">
        <v>17</v>
      </c>
      <c r="R28" s="190" t="s">
        <v>21</v>
      </c>
      <c r="S28" s="190"/>
      <c r="T28" s="190"/>
      <c r="U28" s="191"/>
      <c r="V28" s="668" t="s">
        <v>1537</v>
      </c>
      <c r="W28" s="197"/>
    </row>
    <row r="29" spans="2:23" ht="40.5" customHeight="1" x14ac:dyDescent="0.15">
      <c r="B29" s="721"/>
      <c r="C29" s="712"/>
      <c r="D29" s="721"/>
      <c r="E29" s="712"/>
      <c r="F29" s="656"/>
      <c r="G29" s="649"/>
      <c r="H29" s="634"/>
      <c r="I29" s="653"/>
      <c r="J29" s="653"/>
      <c r="K29" s="654"/>
      <c r="L29" s="199"/>
      <c r="M29" s="178" t="s">
        <v>20</v>
      </c>
      <c r="N29" s="179"/>
      <c r="O29" s="180" t="s">
        <v>16</v>
      </c>
      <c r="P29" s="181"/>
      <c r="Q29" s="182" t="s">
        <v>17</v>
      </c>
      <c r="R29" s="183" t="s">
        <v>21</v>
      </c>
      <c r="S29" s="183"/>
      <c r="T29" s="183"/>
      <c r="U29" s="184"/>
      <c r="V29" s="669"/>
      <c r="W29" s="214"/>
    </row>
    <row r="30" spans="2:23" ht="39.75" customHeight="1" x14ac:dyDescent="0.15">
      <c r="B30" s="721"/>
      <c r="C30" s="712"/>
      <c r="D30" s="721"/>
      <c r="E30" s="712"/>
      <c r="F30" s="657">
        <v>8</v>
      </c>
      <c r="G30" s="659" t="s">
        <v>64</v>
      </c>
      <c r="H30" s="633">
        <v>13</v>
      </c>
      <c r="I30" s="660" t="s">
        <v>65</v>
      </c>
      <c r="J30" s="660"/>
      <c r="K30" s="665"/>
      <c r="L30" s="217">
        <v>14</v>
      </c>
      <c r="M30" s="639" t="s">
        <v>66</v>
      </c>
      <c r="N30" s="644"/>
      <c r="O30" s="219" t="s">
        <v>16</v>
      </c>
      <c r="P30" s="220"/>
      <c r="Q30" s="221" t="s">
        <v>17</v>
      </c>
      <c r="R30" s="222" t="s">
        <v>21</v>
      </c>
      <c r="S30" s="222"/>
      <c r="T30" s="222"/>
      <c r="U30" s="223"/>
      <c r="V30" s="666" t="s">
        <v>67</v>
      </c>
      <c r="W30" s="173"/>
    </row>
    <row r="31" spans="2:23" ht="39.75" customHeight="1" x14ac:dyDescent="0.15">
      <c r="B31" s="721"/>
      <c r="C31" s="712"/>
      <c r="D31" s="721"/>
      <c r="E31" s="712"/>
      <c r="F31" s="655"/>
      <c r="G31" s="648"/>
      <c r="H31" s="628"/>
      <c r="I31" s="653"/>
      <c r="J31" s="653"/>
      <c r="K31" s="654"/>
      <c r="L31" s="216"/>
      <c r="M31" s="178" t="s">
        <v>20</v>
      </c>
      <c r="N31" s="179"/>
      <c r="O31" s="180" t="s">
        <v>16</v>
      </c>
      <c r="P31" s="181"/>
      <c r="Q31" s="182" t="s">
        <v>17</v>
      </c>
      <c r="R31" s="183" t="s">
        <v>21</v>
      </c>
      <c r="S31" s="183"/>
      <c r="T31" s="183"/>
      <c r="U31" s="184"/>
      <c r="V31" s="667"/>
      <c r="W31" s="196"/>
    </row>
    <row r="32" spans="2:23" ht="39.75" customHeight="1" x14ac:dyDescent="0.15">
      <c r="B32" s="721"/>
      <c r="C32" s="712"/>
      <c r="D32" s="721"/>
      <c r="E32" s="712"/>
      <c r="F32" s="655"/>
      <c r="G32" s="648"/>
      <c r="H32" s="633">
        <v>14</v>
      </c>
      <c r="I32" s="639" t="s">
        <v>1538</v>
      </c>
      <c r="J32" s="671"/>
      <c r="K32" s="672"/>
      <c r="L32" s="217">
        <v>15</v>
      </c>
      <c r="M32" s="639" t="s">
        <v>69</v>
      </c>
      <c r="N32" s="675"/>
      <c r="O32" s="187" t="s">
        <v>16</v>
      </c>
      <c r="P32" s="188"/>
      <c r="Q32" s="189" t="s">
        <v>17</v>
      </c>
      <c r="R32" s="190" t="s">
        <v>21</v>
      </c>
      <c r="S32" s="190"/>
      <c r="T32" s="190"/>
      <c r="U32" s="191"/>
      <c r="V32" s="666" t="s">
        <v>1539</v>
      </c>
      <c r="W32" s="173"/>
    </row>
    <row r="33" spans="2:23" ht="39.75" customHeight="1" x14ac:dyDescent="0.15">
      <c r="B33" s="721"/>
      <c r="C33" s="712"/>
      <c r="D33" s="721"/>
      <c r="E33" s="712"/>
      <c r="F33" s="655"/>
      <c r="G33" s="648"/>
      <c r="H33" s="634"/>
      <c r="I33" s="673"/>
      <c r="J33" s="673"/>
      <c r="K33" s="674"/>
      <c r="L33" s="216"/>
      <c r="M33" s="178" t="s">
        <v>20</v>
      </c>
      <c r="N33" s="179"/>
      <c r="O33" s="180" t="s">
        <v>16</v>
      </c>
      <c r="P33" s="181"/>
      <c r="Q33" s="182" t="s">
        <v>17</v>
      </c>
      <c r="R33" s="183" t="s">
        <v>21</v>
      </c>
      <c r="S33" s="183"/>
      <c r="T33" s="183"/>
      <c r="U33" s="184"/>
      <c r="V33" s="667"/>
      <c r="W33" s="196"/>
    </row>
    <row r="34" spans="2:23" ht="39.75" customHeight="1" x14ac:dyDescent="0.15">
      <c r="B34" s="721"/>
      <c r="C34" s="712"/>
      <c r="D34" s="721"/>
      <c r="E34" s="712"/>
      <c r="F34" s="655"/>
      <c r="G34" s="648"/>
      <c r="H34" s="633">
        <v>15</v>
      </c>
      <c r="I34" s="639" t="s">
        <v>71</v>
      </c>
      <c r="J34" s="671"/>
      <c r="K34" s="672"/>
      <c r="L34" s="217">
        <v>16</v>
      </c>
      <c r="M34" s="639" t="s">
        <v>72</v>
      </c>
      <c r="N34" s="675"/>
      <c r="O34" s="187" t="s">
        <v>16</v>
      </c>
      <c r="P34" s="188"/>
      <c r="Q34" s="189" t="s">
        <v>17</v>
      </c>
      <c r="R34" s="190" t="s">
        <v>21</v>
      </c>
      <c r="S34" s="190"/>
      <c r="T34" s="190"/>
      <c r="U34" s="191"/>
      <c r="V34" s="666" t="s">
        <v>73</v>
      </c>
      <c r="W34" s="173"/>
    </row>
    <row r="35" spans="2:23" ht="39.75" customHeight="1" x14ac:dyDescent="0.15">
      <c r="B35" s="721"/>
      <c r="C35" s="712"/>
      <c r="D35" s="721"/>
      <c r="E35" s="712"/>
      <c r="F35" s="655"/>
      <c r="G35" s="648"/>
      <c r="H35" s="634"/>
      <c r="I35" s="673"/>
      <c r="J35" s="673"/>
      <c r="K35" s="674"/>
      <c r="L35" s="216"/>
      <c r="M35" s="178" t="s">
        <v>20</v>
      </c>
      <c r="N35" s="179"/>
      <c r="O35" s="180" t="s">
        <v>16</v>
      </c>
      <c r="P35" s="181"/>
      <c r="Q35" s="182" t="s">
        <v>17</v>
      </c>
      <c r="R35" s="183" t="s">
        <v>21</v>
      </c>
      <c r="S35" s="183"/>
      <c r="T35" s="183"/>
      <c r="U35" s="184"/>
      <c r="V35" s="667"/>
      <c r="W35" s="196"/>
    </row>
    <row r="36" spans="2:23" ht="39.75" customHeight="1" x14ac:dyDescent="0.15">
      <c r="B36" s="721"/>
      <c r="C36" s="712"/>
      <c r="D36" s="721"/>
      <c r="E36" s="712"/>
      <c r="F36" s="655"/>
      <c r="G36" s="648"/>
      <c r="H36" s="633">
        <v>16</v>
      </c>
      <c r="I36" s="639" t="s">
        <v>1540</v>
      </c>
      <c r="J36" s="671"/>
      <c r="K36" s="672"/>
      <c r="L36" s="217">
        <v>17</v>
      </c>
      <c r="M36" s="639" t="s">
        <v>75</v>
      </c>
      <c r="N36" s="675"/>
      <c r="O36" s="187" t="s">
        <v>16</v>
      </c>
      <c r="P36" s="188"/>
      <c r="Q36" s="189" t="s">
        <v>17</v>
      </c>
      <c r="R36" s="190" t="s">
        <v>21</v>
      </c>
      <c r="S36" s="190"/>
      <c r="T36" s="190"/>
      <c r="U36" s="191"/>
      <c r="V36" s="666" t="s">
        <v>1541</v>
      </c>
      <c r="W36" s="173"/>
    </row>
    <row r="37" spans="2:23" ht="39.75" customHeight="1" x14ac:dyDescent="0.15">
      <c r="B37" s="721"/>
      <c r="C37" s="712"/>
      <c r="D37" s="721"/>
      <c r="E37" s="712"/>
      <c r="F37" s="655"/>
      <c r="G37" s="648"/>
      <c r="H37" s="634"/>
      <c r="I37" s="673"/>
      <c r="J37" s="673"/>
      <c r="K37" s="674"/>
      <c r="L37" s="216"/>
      <c r="M37" s="178" t="s">
        <v>20</v>
      </c>
      <c r="N37" s="179"/>
      <c r="O37" s="180" t="s">
        <v>16</v>
      </c>
      <c r="P37" s="181"/>
      <c r="Q37" s="182" t="s">
        <v>17</v>
      </c>
      <c r="R37" s="183" t="s">
        <v>21</v>
      </c>
      <c r="S37" s="183"/>
      <c r="T37" s="183"/>
      <c r="U37" s="184"/>
      <c r="V37" s="667"/>
      <c r="W37" s="196"/>
    </row>
    <row r="38" spans="2:23" ht="43.5" customHeight="1" x14ac:dyDescent="0.15">
      <c r="B38" s="721"/>
      <c r="C38" s="712"/>
      <c r="D38" s="721"/>
      <c r="E38" s="712"/>
      <c r="F38" s="655"/>
      <c r="G38" s="648"/>
      <c r="H38" s="633">
        <v>17</v>
      </c>
      <c r="I38" s="639" t="s">
        <v>77</v>
      </c>
      <c r="J38" s="671"/>
      <c r="K38" s="672"/>
      <c r="L38" s="217">
        <v>18</v>
      </c>
      <c r="M38" s="639" t="s">
        <v>78</v>
      </c>
      <c r="N38" s="675"/>
      <c r="O38" s="187" t="s">
        <v>16</v>
      </c>
      <c r="P38" s="188"/>
      <c r="Q38" s="189" t="s">
        <v>17</v>
      </c>
      <c r="R38" s="190" t="s">
        <v>21</v>
      </c>
      <c r="S38" s="190"/>
      <c r="T38" s="190"/>
      <c r="U38" s="191"/>
      <c r="V38" s="666" t="s">
        <v>79</v>
      </c>
      <c r="W38" s="173"/>
    </row>
    <row r="39" spans="2:23" ht="39.75" customHeight="1" x14ac:dyDescent="0.15">
      <c r="B39" s="721"/>
      <c r="C39" s="712"/>
      <c r="D39" s="721"/>
      <c r="E39" s="712"/>
      <c r="F39" s="655"/>
      <c r="G39" s="648"/>
      <c r="H39" s="634"/>
      <c r="I39" s="673"/>
      <c r="J39" s="673"/>
      <c r="K39" s="674"/>
      <c r="L39" s="216"/>
      <c r="M39" s="178" t="s">
        <v>20</v>
      </c>
      <c r="N39" s="179"/>
      <c r="O39" s="180" t="s">
        <v>16</v>
      </c>
      <c r="P39" s="181"/>
      <c r="Q39" s="182" t="s">
        <v>17</v>
      </c>
      <c r="R39" s="183" t="s">
        <v>21</v>
      </c>
      <c r="S39" s="183"/>
      <c r="T39" s="183"/>
      <c r="U39" s="184"/>
      <c r="V39" s="667"/>
      <c r="W39" s="196"/>
    </row>
    <row r="40" spans="2:23" ht="57" customHeight="1" x14ac:dyDescent="0.15">
      <c r="B40" s="721"/>
      <c r="C40" s="712"/>
      <c r="D40" s="721"/>
      <c r="E40" s="712"/>
      <c r="F40" s="655"/>
      <c r="G40" s="648"/>
      <c r="H40" s="633">
        <v>18</v>
      </c>
      <c r="I40" s="639" t="s">
        <v>1542</v>
      </c>
      <c r="J40" s="671"/>
      <c r="K40" s="672"/>
      <c r="L40" s="217">
        <v>19</v>
      </c>
      <c r="M40" s="639" t="s">
        <v>81</v>
      </c>
      <c r="N40" s="675"/>
      <c r="O40" s="187" t="s">
        <v>16</v>
      </c>
      <c r="P40" s="188"/>
      <c r="Q40" s="189" t="s">
        <v>17</v>
      </c>
      <c r="R40" s="190" t="s">
        <v>21</v>
      </c>
      <c r="S40" s="190"/>
      <c r="T40" s="190"/>
      <c r="U40" s="191"/>
      <c r="V40" s="666" t="s">
        <v>1543</v>
      </c>
      <c r="W40" s="173"/>
    </row>
    <row r="41" spans="2:23" ht="39.75" customHeight="1" x14ac:dyDescent="0.15">
      <c r="B41" s="721"/>
      <c r="C41" s="712"/>
      <c r="D41" s="721"/>
      <c r="E41" s="712"/>
      <c r="F41" s="655"/>
      <c r="G41" s="648"/>
      <c r="H41" s="634"/>
      <c r="I41" s="673"/>
      <c r="J41" s="673"/>
      <c r="K41" s="674"/>
      <c r="L41" s="216"/>
      <c r="M41" s="178" t="s">
        <v>20</v>
      </c>
      <c r="N41" s="179"/>
      <c r="O41" s="180" t="s">
        <v>16</v>
      </c>
      <c r="P41" s="181"/>
      <c r="Q41" s="182" t="s">
        <v>17</v>
      </c>
      <c r="R41" s="183" t="s">
        <v>21</v>
      </c>
      <c r="S41" s="183"/>
      <c r="T41" s="183"/>
      <c r="U41" s="184"/>
      <c r="V41" s="667"/>
      <c r="W41" s="196"/>
    </row>
    <row r="42" spans="2:23" ht="39.75" customHeight="1" x14ac:dyDescent="0.15">
      <c r="B42" s="721"/>
      <c r="C42" s="712"/>
      <c r="D42" s="721"/>
      <c r="E42" s="712"/>
      <c r="F42" s="655"/>
      <c r="G42" s="648"/>
      <c r="H42" s="633">
        <v>19</v>
      </c>
      <c r="I42" s="639" t="s">
        <v>83</v>
      </c>
      <c r="J42" s="671"/>
      <c r="K42" s="672"/>
      <c r="L42" s="217">
        <v>20</v>
      </c>
      <c r="M42" s="639" t="s">
        <v>84</v>
      </c>
      <c r="N42" s="675"/>
      <c r="O42" s="187" t="s">
        <v>16</v>
      </c>
      <c r="P42" s="188"/>
      <c r="Q42" s="189" t="s">
        <v>17</v>
      </c>
      <c r="R42" s="190" t="s">
        <v>21</v>
      </c>
      <c r="S42" s="190"/>
      <c r="T42" s="190"/>
      <c r="U42" s="191"/>
      <c r="V42" s="666" t="s">
        <v>1544</v>
      </c>
      <c r="W42" s="173"/>
    </row>
    <row r="43" spans="2:23" ht="39.75" customHeight="1" x14ac:dyDescent="0.15">
      <c r="B43" s="721"/>
      <c r="C43" s="712"/>
      <c r="D43" s="721"/>
      <c r="E43" s="712"/>
      <c r="F43" s="656"/>
      <c r="G43" s="649"/>
      <c r="H43" s="634"/>
      <c r="I43" s="673"/>
      <c r="J43" s="673"/>
      <c r="K43" s="674"/>
      <c r="L43" s="216"/>
      <c r="M43" s="178" t="s">
        <v>20</v>
      </c>
      <c r="N43" s="179"/>
      <c r="O43" s="180" t="s">
        <v>16</v>
      </c>
      <c r="P43" s="181"/>
      <c r="Q43" s="182" t="s">
        <v>17</v>
      </c>
      <c r="R43" s="183" t="s">
        <v>21</v>
      </c>
      <c r="S43" s="183"/>
      <c r="T43" s="183"/>
      <c r="U43" s="184"/>
      <c r="V43" s="667"/>
      <c r="W43" s="196"/>
    </row>
    <row r="44" spans="2:23" ht="88.5" customHeight="1" x14ac:dyDescent="0.15">
      <c r="B44" s="721"/>
      <c r="C44" s="712"/>
      <c r="D44" s="721"/>
      <c r="E44" s="712"/>
      <c r="F44" s="657">
        <v>9</v>
      </c>
      <c r="G44" s="659" t="s">
        <v>86</v>
      </c>
      <c r="H44" s="633">
        <v>20</v>
      </c>
      <c r="I44" s="639" t="s">
        <v>87</v>
      </c>
      <c r="J44" s="639"/>
      <c r="K44" s="640"/>
      <c r="L44" s="198">
        <v>21</v>
      </c>
      <c r="M44" s="639" t="s">
        <v>88</v>
      </c>
      <c r="N44" s="644"/>
      <c r="O44" s="219" t="s">
        <v>16</v>
      </c>
      <c r="P44" s="220"/>
      <c r="Q44" s="221" t="s">
        <v>17</v>
      </c>
      <c r="R44" s="222" t="s">
        <v>21</v>
      </c>
      <c r="S44" s="222"/>
      <c r="T44" s="222"/>
      <c r="U44" s="223"/>
      <c r="V44" s="666" t="s">
        <v>319</v>
      </c>
      <c r="W44" s="173"/>
    </row>
    <row r="45" spans="2:23" ht="39.75" customHeight="1" x14ac:dyDescent="0.15">
      <c r="B45" s="721"/>
      <c r="C45" s="712"/>
      <c r="D45" s="721"/>
      <c r="E45" s="712"/>
      <c r="F45" s="656"/>
      <c r="G45" s="649"/>
      <c r="H45" s="634"/>
      <c r="I45" s="631"/>
      <c r="J45" s="631"/>
      <c r="K45" s="643"/>
      <c r="L45" s="199"/>
      <c r="M45" s="178" t="s">
        <v>20</v>
      </c>
      <c r="N45" s="179"/>
      <c r="O45" s="180" t="s">
        <v>16</v>
      </c>
      <c r="P45" s="181"/>
      <c r="Q45" s="182" t="s">
        <v>17</v>
      </c>
      <c r="R45" s="183" t="s">
        <v>21</v>
      </c>
      <c r="S45" s="183"/>
      <c r="T45" s="183"/>
      <c r="U45" s="184"/>
      <c r="V45" s="667"/>
      <c r="W45" s="196"/>
    </row>
    <row r="46" spans="2:23" ht="53.25" customHeight="1" x14ac:dyDescent="0.15">
      <c r="B46" s="721"/>
      <c r="C46" s="712"/>
      <c r="D46" s="721"/>
      <c r="E46" s="712"/>
      <c r="F46" s="657">
        <v>10</v>
      </c>
      <c r="G46" s="665" t="s">
        <v>93</v>
      </c>
      <c r="H46" s="633">
        <v>21</v>
      </c>
      <c r="I46" s="639" t="s">
        <v>97</v>
      </c>
      <c r="J46" s="639"/>
      <c r="K46" s="640"/>
      <c r="L46" s="198">
        <v>22</v>
      </c>
      <c r="M46" s="639" t="s">
        <v>98</v>
      </c>
      <c r="N46" s="644"/>
      <c r="O46" s="219" t="s">
        <v>16</v>
      </c>
      <c r="P46" s="220"/>
      <c r="Q46" s="221" t="s">
        <v>17</v>
      </c>
      <c r="R46" s="222" t="s">
        <v>21</v>
      </c>
      <c r="S46" s="222"/>
      <c r="T46" s="222"/>
      <c r="U46" s="223"/>
      <c r="V46" s="668" t="s">
        <v>1545</v>
      </c>
      <c r="W46" s="197"/>
    </row>
    <row r="47" spans="2:23" ht="39.75" customHeight="1" x14ac:dyDescent="0.15">
      <c r="B47" s="721"/>
      <c r="C47" s="712"/>
      <c r="D47" s="721"/>
      <c r="E47" s="712"/>
      <c r="F47" s="655"/>
      <c r="G47" s="712"/>
      <c r="H47" s="634"/>
      <c r="I47" s="631"/>
      <c r="J47" s="631"/>
      <c r="K47" s="643"/>
      <c r="L47" s="199"/>
      <c r="M47" s="178" t="s">
        <v>20</v>
      </c>
      <c r="N47" s="179"/>
      <c r="O47" s="202" t="s">
        <v>16</v>
      </c>
      <c r="P47" s="203"/>
      <c r="Q47" s="204" t="s">
        <v>17</v>
      </c>
      <c r="R47" s="205" t="s">
        <v>21</v>
      </c>
      <c r="S47" s="205"/>
      <c r="T47" s="205"/>
      <c r="U47" s="206"/>
      <c r="V47" s="668"/>
      <c r="W47" s="197"/>
    </row>
    <row r="48" spans="2:23" ht="51.75" customHeight="1" x14ac:dyDescent="0.15">
      <c r="B48" s="721"/>
      <c r="C48" s="712"/>
      <c r="D48" s="721"/>
      <c r="E48" s="712"/>
      <c r="F48" s="655"/>
      <c r="G48" s="712"/>
      <c r="H48" s="633">
        <v>22</v>
      </c>
      <c r="I48" s="639" t="s">
        <v>100</v>
      </c>
      <c r="J48" s="639"/>
      <c r="K48" s="640"/>
      <c r="L48" s="218">
        <v>23</v>
      </c>
      <c r="M48" s="639" t="s">
        <v>101</v>
      </c>
      <c r="N48" s="644"/>
      <c r="O48" s="219" t="s">
        <v>16</v>
      </c>
      <c r="P48" s="220"/>
      <c r="Q48" s="221" t="s">
        <v>17</v>
      </c>
      <c r="R48" s="222" t="s">
        <v>21</v>
      </c>
      <c r="S48" s="222"/>
      <c r="T48" s="222"/>
      <c r="U48" s="223"/>
      <c r="V48" s="666" t="s">
        <v>102</v>
      </c>
      <c r="W48" s="173"/>
    </row>
    <row r="49" spans="2:23" ht="39.75" customHeight="1" x14ac:dyDescent="0.15">
      <c r="B49" s="721"/>
      <c r="C49" s="712"/>
      <c r="D49" s="721"/>
      <c r="E49" s="712"/>
      <c r="F49" s="656"/>
      <c r="G49" s="654"/>
      <c r="H49" s="634"/>
      <c r="I49" s="631"/>
      <c r="J49" s="631"/>
      <c r="K49" s="643"/>
      <c r="L49" s="199"/>
      <c r="M49" s="178" t="s">
        <v>20</v>
      </c>
      <c r="N49" s="179"/>
      <c r="O49" s="180" t="s">
        <v>16</v>
      </c>
      <c r="P49" s="181"/>
      <c r="Q49" s="182" t="s">
        <v>17</v>
      </c>
      <c r="R49" s="183" t="s">
        <v>21</v>
      </c>
      <c r="S49" s="183"/>
      <c r="T49" s="183"/>
      <c r="U49" s="184"/>
      <c r="V49" s="667"/>
      <c r="W49" s="196"/>
    </row>
    <row r="50" spans="2:23" ht="60" customHeight="1" x14ac:dyDescent="0.15">
      <c r="B50" s="721"/>
      <c r="C50" s="712"/>
      <c r="D50" s="721"/>
      <c r="E50" s="712"/>
      <c r="F50" s="657">
        <v>11</v>
      </c>
      <c r="G50" s="659" t="s">
        <v>1546</v>
      </c>
      <c r="H50" s="633">
        <v>23</v>
      </c>
      <c r="I50" s="639" t="s">
        <v>1547</v>
      </c>
      <c r="J50" s="639"/>
      <c r="K50" s="640"/>
      <c r="L50" s="198">
        <v>24</v>
      </c>
      <c r="M50" s="639" t="s">
        <v>1548</v>
      </c>
      <c r="N50" s="644"/>
      <c r="O50" s="224" t="s">
        <v>16</v>
      </c>
      <c r="P50" s="225"/>
      <c r="Q50" s="226" t="s">
        <v>17</v>
      </c>
      <c r="R50" s="227" t="s">
        <v>21</v>
      </c>
      <c r="S50" s="227"/>
      <c r="T50" s="227"/>
      <c r="U50" s="228"/>
      <c r="V50" s="666" t="s">
        <v>1549</v>
      </c>
      <c r="W50" s="200"/>
    </row>
    <row r="51" spans="2:23" ht="58.5" customHeight="1" x14ac:dyDescent="0.15">
      <c r="B51" s="721"/>
      <c r="C51" s="712"/>
      <c r="D51" s="721"/>
      <c r="E51" s="712"/>
      <c r="F51" s="655"/>
      <c r="G51" s="648"/>
      <c r="H51" s="628"/>
      <c r="I51" s="641"/>
      <c r="J51" s="641"/>
      <c r="K51" s="642"/>
      <c r="L51" s="208">
        <v>25</v>
      </c>
      <c r="M51" s="641" t="s">
        <v>1550</v>
      </c>
      <c r="N51" s="670"/>
      <c r="O51" s="209" t="s">
        <v>16</v>
      </c>
      <c r="P51" s="210"/>
      <c r="Q51" s="211" t="s">
        <v>17</v>
      </c>
      <c r="R51" s="212" t="s">
        <v>21</v>
      </c>
      <c r="S51" s="212"/>
      <c r="T51" s="212"/>
      <c r="U51" s="213"/>
      <c r="V51" s="667"/>
    </row>
    <row r="52" spans="2:23" ht="39.75" customHeight="1" x14ac:dyDescent="0.15">
      <c r="B52" s="721"/>
      <c r="C52" s="712"/>
      <c r="D52" s="721"/>
      <c r="E52" s="712"/>
      <c r="F52" s="655"/>
      <c r="G52" s="648"/>
      <c r="H52" s="628"/>
      <c r="I52" s="676"/>
      <c r="J52" s="676"/>
      <c r="K52" s="677"/>
      <c r="L52" s="193"/>
      <c r="M52" s="194" t="s">
        <v>20</v>
      </c>
      <c r="N52" s="195"/>
      <c r="O52" s="202" t="s">
        <v>16</v>
      </c>
      <c r="P52" s="203"/>
      <c r="Q52" s="204" t="s">
        <v>17</v>
      </c>
      <c r="R52" s="205" t="s">
        <v>21</v>
      </c>
      <c r="S52" s="205"/>
      <c r="T52" s="205"/>
      <c r="U52" s="206"/>
      <c r="V52" s="667"/>
    </row>
    <row r="53" spans="2:23" ht="111" customHeight="1" x14ac:dyDescent="0.15">
      <c r="B53" s="721"/>
      <c r="C53" s="712"/>
      <c r="D53" s="721"/>
      <c r="E53" s="712"/>
      <c r="F53" s="655"/>
      <c r="G53" s="648"/>
      <c r="H53" s="185">
        <v>24</v>
      </c>
      <c r="I53" s="660" t="s">
        <v>108</v>
      </c>
      <c r="J53" s="660"/>
      <c r="K53" s="665"/>
      <c r="L53" s="198">
        <v>26</v>
      </c>
      <c r="M53" s="639" t="s">
        <v>109</v>
      </c>
      <c r="N53" s="644"/>
      <c r="O53" s="224" t="s">
        <v>16</v>
      </c>
      <c r="P53" s="225"/>
      <c r="Q53" s="226" t="s">
        <v>17</v>
      </c>
      <c r="R53" s="227" t="s">
        <v>21</v>
      </c>
      <c r="S53" s="227"/>
      <c r="T53" s="227"/>
      <c r="U53" s="228"/>
      <c r="V53" s="666" t="s">
        <v>110</v>
      </c>
      <c r="W53" s="200"/>
    </row>
    <row r="54" spans="2:23" ht="40.5" customHeight="1" x14ac:dyDescent="0.15">
      <c r="B54" s="721"/>
      <c r="C54" s="712"/>
      <c r="D54" s="721"/>
      <c r="E54" s="712"/>
      <c r="F54" s="655"/>
      <c r="G54" s="648"/>
      <c r="H54" s="267" t="s">
        <v>16</v>
      </c>
      <c r="I54" s="283"/>
      <c r="J54" s="192" t="s">
        <v>17</v>
      </c>
      <c r="K54" s="174" t="s">
        <v>111</v>
      </c>
      <c r="L54" s="177"/>
      <c r="M54" s="175" t="s">
        <v>20</v>
      </c>
      <c r="N54" s="229"/>
      <c r="O54" s="180" t="s">
        <v>16</v>
      </c>
      <c r="P54" s="181"/>
      <c r="Q54" s="182" t="s">
        <v>17</v>
      </c>
      <c r="R54" s="183" t="s">
        <v>21</v>
      </c>
      <c r="S54" s="183"/>
      <c r="T54" s="183"/>
      <c r="U54" s="184"/>
      <c r="V54" s="667"/>
    </row>
    <row r="55" spans="2:23" ht="75" customHeight="1" x14ac:dyDescent="0.15">
      <c r="B55" s="721"/>
      <c r="C55" s="712"/>
      <c r="D55" s="721"/>
      <c r="E55" s="712"/>
      <c r="F55" s="655"/>
      <c r="G55" s="648"/>
      <c r="H55" s="185">
        <v>25</v>
      </c>
      <c r="I55" s="678" t="s">
        <v>112</v>
      </c>
      <c r="J55" s="678"/>
      <c r="K55" s="659"/>
      <c r="L55" s="198">
        <v>27</v>
      </c>
      <c r="M55" s="639" t="s">
        <v>113</v>
      </c>
      <c r="N55" s="644"/>
      <c r="O55" s="224" t="s">
        <v>16</v>
      </c>
      <c r="P55" s="225"/>
      <c r="Q55" s="226" t="s">
        <v>17</v>
      </c>
      <c r="R55" s="227" t="s">
        <v>21</v>
      </c>
      <c r="S55" s="227"/>
      <c r="T55" s="227"/>
      <c r="U55" s="228"/>
      <c r="V55" s="666" t="s">
        <v>114</v>
      </c>
      <c r="W55" s="200"/>
    </row>
    <row r="56" spans="2:23" ht="43.5" customHeight="1" x14ac:dyDescent="0.15">
      <c r="B56" s="721"/>
      <c r="C56" s="712"/>
      <c r="D56" s="721"/>
      <c r="E56" s="712"/>
      <c r="F56" s="655"/>
      <c r="G56" s="648"/>
      <c r="H56" s="267" t="s">
        <v>16</v>
      </c>
      <c r="I56" s="284"/>
      <c r="J56" s="285" t="s">
        <v>17</v>
      </c>
      <c r="K56" s="174" t="s">
        <v>111</v>
      </c>
      <c r="L56" s="208">
        <v>28</v>
      </c>
      <c r="M56" s="641" t="s">
        <v>115</v>
      </c>
      <c r="N56" s="670"/>
      <c r="O56" s="209" t="s">
        <v>16</v>
      </c>
      <c r="P56" s="210"/>
      <c r="Q56" s="211" t="s">
        <v>17</v>
      </c>
      <c r="R56" s="212" t="s">
        <v>21</v>
      </c>
      <c r="S56" s="212"/>
      <c r="T56" s="212"/>
      <c r="U56" s="213"/>
      <c r="V56" s="667"/>
    </row>
    <row r="57" spans="2:23" ht="40.5" customHeight="1" x14ac:dyDescent="0.15">
      <c r="B57" s="721"/>
      <c r="C57" s="712"/>
      <c r="D57" s="721"/>
      <c r="E57" s="712"/>
      <c r="F57" s="655"/>
      <c r="G57" s="648"/>
      <c r="H57" s="275" t="s">
        <v>16</v>
      </c>
      <c r="I57" s="230"/>
      <c r="J57" s="231" t="s">
        <v>17</v>
      </c>
      <c r="K57" s="176" t="s">
        <v>116</v>
      </c>
      <c r="L57" s="193"/>
      <c r="M57" s="194" t="s">
        <v>20</v>
      </c>
      <c r="N57" s="232"/>
      <c r="O57" s="202" t="s">
        <v>16</v>
      </c>
      <c r="P57" s="203"/>
      <c r="Q57" s="204" t="s">
        <v>17</v>
      </c>
      <c r="R57" s="205" t="s">
        <v>21</v>
      </c>
      <c r="S57" s="205"/>
      <c r="T57" s="205"/>
      <c r="U57" s="206"/>
      <c r="V57" s="667"/>
    </row>
    <row r="58" spans="2:23" ht="87" customHeight="1" x14ac:dyDescent="0.15">
      <c r="B58" s="721"/>
      <c r="C58" s="712"/>
      <c r="D58" s="721"/>
      <c r="E58" s="712"/>
      <c r="F58" s="655"/>
      <c r="G58" s="648"/>
      <c r="H58" s="185">
        <v>26</v>
      </c>
      <c r="I58" s="660" t="s">
        <v>117</v>
      </c>
      <c r="J58" s="660"/>
      <c r="K58" s="665"/>
      <c r="L58" s="198">
        <v>29</v>
      </c>
      <c r="M58" s="639" t="s">
        <v>118</v>
      </c>
      <c r="N58" s="644"/>
      <c r="O58" s="219" t="s">
        <v>16</v>
      </c>
      <c r="P58" s="220"/>
      <c r="Q58" s="221" t="s">
        <v>17</v>
      </c>
      <c r="R58" s="222" t="s">
        <v>21</v>
      </c>
      <c r="S58" s="222"/>
      <c r="T58" s="222"/>
      <c r="U58" s="223"/>
      <c r="V58" s="666" t="s">
        <v>119</v>
      </c>
      <c r="W58" s="200"/>
    </row>
    <row r="59" spans="2:23" ht="39.75" customHeight="1" x14ac:dyDescent="0.15">
      <c r="B59" s="721"/>
      <c r="C59" s="712"/>
      <c r="D59" s="721"/>
      <c r="E59" s="712"/>
      <c r="F59" s="655"/>
      <c r="G59" s="648"/>
      <c r="H59" s="277" t="s">
        <v>16</v>
      </c>
      <c r="I59" s="230"/>
      <c r="J59" s="233" t="s">
        <v>17</v>
      </c>
      <c r="K59" s="176" t="s">
        <v>120</v>
      </c>
      <c r="L59" s="199"/>
      <c r="M59" s="178" t="s">
        <v>20</v>
      </c>
      <c r="N59" s="179"/>
      <c r="O59" s="202" t="s">
        <v>16</v>
      </c>
      <c r="P59" s="203"/>
      <c r="Q59" s="204" t="s">
        <v>17</v>
      </c>
      <c r="R59" s="205" t="s">
        <v>21</v>
      </c>
      <c r="S59" s="205"/>
      <c r="T59" s="205"/>
      <c r="U59" s="206"/>
      <c r="V59" s="667"/>
    </row>
    <row r="60" spans="2:23" ht="66" customHeight="1" x14ac:dyDescent="0.15">
      <c r="B60" s="721"/>
      <c r="C60" s="712"/>
      <c r="D60" s="721"/>
      <c r="E60" s="712"/>
      <c r="F60" s="655"/>
      <c r="G60" s="648"/>
      <c r="H60" s="185">
        <v>27</v>
      </c>
      <c r="I60" s="660" t="s">
        <v>121</v>
      </c>
      <c r="J60" s="660"/>
      <c r="K60" s="665"/>
      <c r="L60" s="198">
        <v>30</v>
      </c>
      <c r="M60" s="639" t="s">
        <v>122</v>
      </c>
      <c r="N60" s="644"/>
      <c r="O60" s="219" t="s">
        <v>16</v>
      </c>
      <c r="P60" s="220"/>
      <c r="Q60" s="221" t="s">
        <v>17</v>
      </c>
      <c r="R60" s="222" t="s">
        <v>21</v>
      </c>
      <c r="S60" s="222"/>
      <c r="T60" s="222"/>
      <c r="U60" s="223"/>
      <c r="V60" s="666" t="s">
        <v>123</v>
      </c>
      <c r="W60" s="200"/>
    </row>
    <row r="61" spans="2:23" ht="39.75" customHeight="1" x14ac:dyDescent="0.15">
      <c r="B61" s="721"/>
      <c r="C61" s="712"/>
      <c r="D61" s="721"/>
      <c r="E61" s="712"/>
      <c r="F61" s="655"/>
      <c r="G61" s="648"/>
      <c r="H61" s="278" t="s">
        <v>16</v>
      </c>
      <c r="I61" s="284"/>
      <c r="J61" s="285" t="s">
        <v>17</v>
      </c>
      <c r="K61" s="174" t="s">
        <v>120</v>
      </c>
      <c r="L61" s="193"/>
      <c r="M61" s="676" t="s">
        <v>20</v>
      </c>
      <c r="N61" s="679"/>
      <c r="O61" s="202" t="s">
        <v>16</v>
      </c>
      <c r="P61" s="203"/>
      <c r="Q61" s="204" t="s">
        <v>17</v>
      </c>
      <c r="R61" s="205" t="s">
        <v>21</v>
      </c>
      <c r="S61" s="205"/>
      <c r="T61" s="205"/>
      <c r="U61" s="206"/>
      <c r="V61" s="667"/>
    </row>
    <row r="62" spans="2:23" ht="33" customHeight="1" x14ac:dyDescent="0.15">
      <c r="B62" s="721"/>
      <c r="C62" s="712"/>
      <c r="D62" s="721"/>
      <c r="E62" s="712"/>
      <c r="F62" s="655"/>
      <c r="G62" s="648"/>
      <c r="H62" s="279" t="s">
        <v>16</v>
      </c>
      <c r="I62" s="230"/>
      <c r="J62" s="231" t="s">
        <v>17</v>
      </c>
      <c r="K62" s="176" t="s">
        <v>124</v>
      </c>
      <c r="L62" s="177"/>
      <c r="M62" s="653"/>
      <c r="N62" s="680"/>
      <c r="O62" s="234"/>
      <c r="P62" s="235"/>
      <c r="Q62" s="236"/>
      <c r="R62" s="237"/>
      <c r="S62" s="237"/>
      <c r="T62" s="237"/>
      <c r="U62" s="238"/>
      <c r="V62" s="667"/>
    </row>
    <row r="63" spans="2:23" ht="54" customHeight="1" x14ac:dyDescent="0.15">
      <c r="B63" s="721"/>
      <c r="C63" s="712"/>
      <c r="D63" s="721"/>
      <c r="E63" s="712"/>
      <c r="F63" s="655"/>
      <c r="G63" s="648"/>
      <c r="H63" s="681">
        <v>28</v>
      </c>
      <c r="I63" s="639" t="s">
        <v>1551</v>
      </c>
      <c r="J63" s="639"/>
      <c r="K63" s="640"/>
      <c r="L63" s="198">
        <v>31</v>
      </c>
      <c r="M63" s="639" t="s">
        <v>1552</v>
      </c>
      <c r="N63" s="644"/>
      <c r="O63" s="187" t="s">
        <v>16</v>
      </c>
      <c r="P63" s="188"/>
      <c r="Q63" s="189" t="s">
        <v>17</v>
      </c>
      <c r="R63" s="190" t="s">
        <v>21</v>
      </c>
      <c r="S63" s="190"/>
      <c r="T63" s="190"/>
      <c r="U63" s="191"/>
      <c r="V63" s="668" t="s">
        <v>1553</v>
      </c>
      <c r="W63" s="192"/>
    </row>
    <row r="64" spans="2:23" ht="40.5" customHeight="1" x14ac:dyDescent="0.15">
      <c r="B64" s="721"/>
      <c r="C64" s="712"/>
      <c r="D64" s="721"/>
      <c r="E64" s="712"/>
      <c r="F64" s="656"/>
      <c r="G64" s="649"/>
      <c r="H64" s="629"/>
      <c r="I64" s="631"/>
      <c r="J64" s="631"/>
      <c r="K64" s="643"/>
      <c r="L64" s="199"/>
      <c r="M64" s="178" t="s">
        <v>20</v>
      </c>
      <c r="N64" s="179"/>
      <c r="O64" s="180" t="s">
        <v>16</v>
      </c>
      <c r="P64" s="181"/>
      <c r="Q64" s="182" t="s">
        <v>17</v>
      </c>
      <c r="R64" s="183" t="s">
        <v>21</v>
      </c>
      <c r="S64" s="183"/>
      <c r="T64" s="183"/>
      <c r="U64" s="184"/>
      <c r="V64" s="668"/>
      <c r="W64" s="192"/>
    </row>
    <row r="65" spans="2:23" ht="39.75" customHeight="1" x14ac:dyDescent="0.15">
      <c r="B65" s="721"/>
      <c r="C65" s="712"/>
      <c r="D65" s="721"/>
      <c r="E65" s="712"/>
      <c r="F65" s="682">
        <v>12</v>
      </c>
      <c r="G65" s="684" t="s">
        <v>1554</v>
      </c>
      <c r="H65" s="286">
        <v>29</v>
      </c>
      <c r="I65" s="678" t="s">
        <v>1555</v>
      </c>
      <c r="J65" s="678"/>
      <c r="K65" s="659"/>
      <c r="L65" s="215">
        <v>32</v>
      </c>
      <c r="M65" s="639" t="s">
        <v>1556</v>
      </c>
      <c r="N65" s="644"/>
      <c r="O65" s="219" t="s">
        <v>16</v>
      </c>
      <c r="P65" s="220"/>
      <c r="Q65" s="221" t="s">
        <v>17</v>
      </c>
      <c r="R65" s="222" t="s">
        <v>21</v>
      </c>
      <c r="S65" s="222"/>
      <c r="T65" s="222"/>
      <c r="U65" s="223"/>
      <c r="V65" s="666" t="s">
        <v>1557</v>
      </c>
      <c r="W65" s="200"/>
    </row>
    <row r="66" spans="2:23" ht="39.75" customHeight="1" x14ac:dyDescent="0.15">
      <c r="B66" s="721"/>
      <c r="C66" s="712"/>
      <c r="D66" s="721"/>
      <c r="E66" s="712"/>
      <c r="F66" s="683"/>
      <c r="G66" s="685"/>
      <c r="H66" s="275" t="s">
        <v>16</v>
      </c>
      <c r="I66" s="281"/>
      <c r="J66" s="244" t="s">
        <v>17</v>
      </c>
      <c r="K66" s="176" t="s">
        <v>1558</v>
      </c>
      <c r="L66" s="245"/>
      <c r="M66" s="178" t="s">
        <v>20</v>
      </c>
      <c r="N66" s="179"/>
      <c r="O66" s="180" t="s">
        <v>16</v>
      </c>
      <c r="P66" s="181"/>
      <c r="Q66" s="182" t="s">
        <v>17</v>
      </c>
      <c r="R66" s="183" t="s">
        <v>21</v>
      </c>
      <c r="S66" s="183"/>
      <c r="T66" s="183"/>
      <c r="U66" s="184"/>
      <c r="V66" s="667"/>
    </row>
    <row r="67" spans="2:23" ht="58.5" customHeight="1" x14ac:dyDescent="0.15">
      <c r="B67" s="721"/>
      <c r="C67" s="712"/>
      <c r="D67" s="721"/>
      <c r="E67" s="712"/>
      <c r="F67" s="682">
        <v>13</v>
      </c>
      <c r="G67" s="684" t="s">
        <v>507</v>
      </c>
      <c r="H67" s="286">
        <v>30</v>
      </c>
      <c r="I67" s="678" t="s">
        <v>508</v>
      </c>
      <c r="J67" s="678"/>
      <c r="K67" s="659"/>
      <c r="L67" s="215">
        <v>33</v>
      </c>
      <c r="M67" s="639" t="s">
        <v>509</v>
      </c>
      <c r="N67" s="644"/>
      <c r="O67" s="219" t="s">
        <v>16</v>
      </c>
      <c r="P67" s="220"/>
      <c r="Q67" s="221" t="s">
        <v>17</v>
      </c>
      <c r="R67" s="222" t="s">
        <v>21</v>
      </c>
      <c r="S67" s="222"/>
      <c r="T67" s="222"/>
      <c r="U67" s="223"/>
      <c r="V67" s="666" t="s">
        <v>510</v>
      </c>
      <c r="W67" s="200"/>
    </row>
    <row r="68" spans="2:23" ht="39.75" customHeight="1" x14ac:dyDescent="0.15">
      <c r="B68" s="721"/>
      <c r="C68" s="712"/>
      <c r="D68" s="721"/>
      <c r="E68" s="712"/>
      <c r="F68" s="683"/>
      <c r="G68" s="685"/>
      <c r="H68" s="275" t="s">
        <v>16</v>
      </c>
      <c r="I68" s="281"/>
      <c r="J68" s="244" t="s">
        <v>17</v>
      </c>
      <c r="K68" s="176" t="s">
        <v>1558</v>
      </c>
      <c r="L68" s="245"/>
      <c r="M68" s="178" t="s">
        <v>20</v>
      </c>
      <c r="N68" s="179"/>
      <c r="O68" s="180" t="s">
        <v>16</v>
      </c>
      <c r="P68" s="181"/>
      <c r="Q68" s="182" t="s">
        <v>17</v>
      </c>
      <c r="R68" s="183" t="s">
        <v>21</v>
      </c>
      <c r="S68" s="183"/>
      <c r="T68" s="183"/>
      <c r="U68" s="184"/>
      <c r="V68" s="667"/>
    </row>
    <row r="69" spans="2:23" ht="69" customHeight="1" x14ac:dyDescent="0.15">
      <c r="B69" s="721"/>
      <c r="C69" s="712"/>
      <c r="D69" s="721"/>
      <c r="E69" s="712"/>
      <c r="F69" s="682">
        <v>14</v>
      </c>
      <c r="G69" s="684" t="s">
        <v>511</v>
      </c>
      <c r="H69" s="633">
        <v>31</v>
      </c>
      <c r="I69" s="639" t="s">
        <v>1559</v>
      </c>
      <c r="J69" s="639"/>
      <c r="K69" s="640"/>
      <c r="L69" s="215">
        <v>34</v>
      </c>
      <c r="M69" s="639" t="s">
        <v>1560</v>
      </c>
      <c r="N69" s="644"/>
      <c r="O69" s="219" t="s">
        <v>16</v>
      </c>
      <c r="P69" s="220"/>
      <c r="Q69" s="221" t="s">
        <v>17</v>
      </c>
      <c r="R69" s="222" t="s">
        <v>21</v>
      </c>
      <c r="S69" s="222"/>
      <c r="T69" s="222"/>
      <c r="U69" s="223"/>
      <c r="V69" s="666" t="s">
        <v>1561</v>
      </c>
      <c r="W69" s="200"/>
    </row>
    <row r="70" spans="2:23" ht="39.75" customHeight="1" x14ac:dyDescent="0.15">
      <c r="B70" s="721"/>
      <c r="C70" s="712"/>
      <c r="D70" s="721"/>
      <c r="E70" s="712"/>
      <c r="F70" s="683"/>
      <c r="G70" s="685"/>
      <c r="H70" s="634"/>
      <c r="I70" s="631"/>
      <c r="J70" s="631"/>
      <c r="K70" s="643"/>
      <c r="L70" s="245"/>
      <c r="M70" s="178" t="s">
        <v>20</v>
      </c>
      <c r="N70" s="179"/>
      <c r="O70" s="180" t="s">
        <v>16</v>
      </c>
      <c r="P70" s="181"/>
      <c r="Q70" s="182" t="s">
        <v>17</v>
      </c>
      <c r="R70" s="183" t="s">
        <v>21</v>
      </c>
      <c r="S70" s="183"/>
      <c r="T70" s="183"/>
      <c r="U70" s="184"/>
      <c r="V70" s="667"/>
    </row>
    <row r="71" spans="2:23" ht="47.25" customHeight="1" x14ac:dyDescent="0.15">
      <c r="B71" s="721"/>
      <c r="C71" s="712"/>
      <c r="D71" s="721"/>
      <c r="E71" s="712"/>
      <c r="F71" s="682">
        <v>15</v>
      </c>
      <c r="G71" s="684" t="s">
        <v>519</v>
      </c>
      <c r="H71" s="633">
        <v>32</v>
      </c>
      <c r="I71" s="678" t="s">
        <v>1562</v>
      </c>
      <c r="J71" s="678"/>
      <c r="K71" s="659"/>
      <c r="L71" s="215">
        <v>35</v>
      </c>
      <c r="M71" s="639" t="s">
        <v>1563</v>
      </c>
      <c r="N71" s="644"/>
      <c r="O71" s="224" t="s">
        <v>16</v>
      </c>
      <c r="P71" s="225"/>
      <c r="Q71" s="226" t="s">
        <v>17</v>
      </c>
      <c r="R71" s="227" t="s">
        <v>21</v>
      </c>
      <c r="S71" s="227"/>
      <c r="T71" s="227"/>
      <c r="U71" s="228"/>
      <c r="V71" s="666" t="s">
        <v>1564</v>
      </c>
      <c r="W71" s="200"/>
    </row>
    <row r="72" spans="2:23" ht="40.5" customHeight="1" x14ac:dyDescent="0.15">
      <c r="B72" s="721"/>
      <c r="C72" s="712"/>
      <c r="D72" s="721"/>
      <c r="E72" s="712"/>
      <c r="F72" s="721"/>
      <c r="G72" s="685"/>
      <c r="H72" s="634"/>
      <c r="I72" s="704"/>
      <c r="J72" s="704"/>
      <c r="K72" s="649"/>
      <c r="L72" s="245"/>
      <c r="M72" s="178" t="s">
        <v>20</v>
      </c>
      <c r="N72" s="179"/>
      <c r="O72" s="180" t="s">
        <v>16</v>
      </c>
      <c r="P72" s="181"/>
      <c r="Q72" s="182" t="s">
        <v>17</v>
      </c>
      <c r="R72" s="183" t="s">
        <v>21</v>
      </c>
      <c r="S72" s="183"/>
      <c r="T72" s="183"/>
      <c r="U72" s="184"/>
      <c r="V72" s="666"/>
      <c r="W72" s="200"/>
    </row>
    <row r="73" spans="2:23" ht="39.75" customHeight="1" x14ac:dyDescent="0.15">
      <c r="B73" s="721"/>
      <c r="C73" s="712"/>
      <c r="D73" s="721"/>
      <c r="E73" s="712"/>
      <c r="F73" s="721"/>
      <c r="G73" s="685"/>
      <c r="H73" s="185">
        <v>33</v>
      </c>
      <c r="I73" s="678" t="s">
        <v>523</v>
      </c>
      <c r="J73" s="678"/>
      <c r="K73" s="659"/>
      <c r="L73" s="215">
        <v>36</v>
      </c>
      <c r="M73" s="639" t="s">
        <v>1565</v>
      </c>
      <c r="N73" s="644"/>
      <c r="O73" s="187" t="s">
        <v>16</v>
      </c>
      <c r="P73" s="188"/>
      <c r="Q73" s="189" t="s">
        <v>17</v>
      </c>
      <c r="R73" s="190" t="s">
        <v>21</v>
      </c>
      <c r="S73" s="190"/>
      <c r="T73" s="190"/>
      <c r="U73" s="191"/>
      <c r="V73" s="666" t="s">
        <v>1566</v>
      </c>
      <c r="W73" s="200"/>
    </row>
    <row r="74" spans="2:23" ht="39.75" customHeight="1" x14ac:dyDescent="0.15">
      <c r="B74" s="721"/>
      <c r="C74" s="712"/>
      <c r="D74" s="721"/>
      <c r="E74" s="712"/>
      <c r="F74" s="721"/>
      <c r="G74" s="685"/>
      <c r="H74" s="267" t="s">
        <v>16</v>
      </c>
      <c r="I74" s="283"/>
      <c r="J74" s="192" t="s">
        <v>17</v>
      </c>
      <c r="K74" s="174" t="s">
        <v>25</v>
      </c>
      <c r="L74" s="245"/>
      <c r="M74" s="178" t="s">
        <v>20</v>
      </c>
      <c r="N74" s="179"/>
      <c r="O74" s="202" t="s">
        <v>16</v>
      </c>
      <c r="P74" s="203"/>
      <c r="Q74" s="204" t="s">
        <v>17</v>
      </c>
      <c r="R74" s="205" t="s">
        <v>21</v>
      </c>
      <c r="S74" s="205"/>
      <c r="T74" s="205"/>
      <c r="U74" s="206"/>
      <c r="V74" s="667"/>
    </row>
    <row r="75" spans="2:23" ht="39.75" customHeight="1" x14ac:dyDescent="0.15">
      <c r="B75" s="721"/>
      <c r="C75" s="712"/>
      <c r="D75" s="721"/>
      <c r="E75" s="712"/>
      <c r="F75" s="721"/>
      <c r="G75" s="685"/>
      <c r="H75" s="185">
        <v>34</v>
      </c>
      <c r="I75" s="678" t="s">
        <v>1567</v>
      </c>
      <c r="J75" s="678"/>
      <c r="K75" s="659"/>
      <c r="L75" s="215">
        <v>37</v>
      </c>
      <c r="M75" s="639" t="s">
        <v>1568</v>
      </c>
      <c r="N75" s="644"/>
      <c r="O75" s="687" t="s">
        <v>16</v>
      </c>
      <c r="P75" s="689"/>
      <c r="Q75" s="691" t="s">
        <v>17</v>
      </c>
      <c r="R75" s="693" t="s">
        <v>21</v>
      </c>
      <c r="S75" s="693"/>
      <c r="T75" s="693"/>
      <c r="U75" s="694"/>
      <c r="V75" s="666" t="s">
        <v>1569</v>
      </c>
      <c r="W75" s="200"/>
    </row>
    <row r="76" spans="2:23" ht="44.25" customHeight="1" x14ac:dyDescent="0.15">
      <c r="B76" s="721"/>
      <c r="C76" s="712"/>
      <c r="D76" s="721"/>
      <c r="E76" s="712"/>
      <c r="F76" s="683"/>
      <c r="G76" s="685"/>
      <c r="H76" s="275" t="s">
        <v>16</v>
      </c>
      <c r="I76" s="281"/>
      <c r="J76" s="244" t="s">
        <v>17</v>
      </c>
      <c r="K76" s="176" t="s">
        <v>25</v>
      </c>
      <c r="L76" s="245"/>
      <c r="M76" s="178" t="s">
        <v>20</v>
      </c>
      <c r="N76" s="179"/>
      <c r="O76" s="688"/>
      <c r="P76" s="690"/>
      <c r="Q76" s="692"/>
      <c r="R76" s="695"/>
      <c r="S76" s="695"/>
      <c r="T76" s="695"/>
      <c r="U76" s="696"/>
      <c r="V76" s="667"/>
    </row>
    <row r="77" spans="2:23" ht="65.25" customHeight="1" x14ac:dyDescent="0.15">
      <c r="B77" s="721"/>
      <c r="C77" s="712"/>
      <c r="D77" s="721"/>
      <c r="E77" s="712"/>
      <c r="F77" s="682">
        <v>16</v>
      </c>
      <c r="G77" s="665" t="s">
        <v>1570</v>
      </c>
      <c r="H77" s="660">
        <v>35</v>
      </c>
      <c r="I77" s="660" t="s">
        <v>1571</v>
      </c>
      <c r="J77" s="660"/>
      <c r="K77" s="665"/>
      <c r="L77" s="186">
        <v>38</v>
      </c>
      <c r="M77" s="678" t="s">
        <v>1572</v>
      </c>
      <c r="N77" s="686"/>
      <c r="O77" s="219" t="s">
        <v>16</v>
      </c>
      <c r="P77" s="220"/>
      <c r="Q77" s="221" t="s">
        <v>17</v>
      </c>
      <c r="R77" s="222" t="s">
        <v>21</v>
      </c>
      <c r="S77" s="222"/>
      <c r="T77" s="222"/>
      <c r="U77" s="223"/>
      <c r="V77" s="668" t="s">
        <v>1573</v>
      </c>
      <c r="W77" s="246"/>
    </row>
    <row r="78" spans="2:23" ht="44.25" customHeight="1" x14ac:dyDescent="0.15">
      <c r="B78" s="721"/>
      <c r="C78" s="712"/>
      <c r="D78" s="721"/>
      <c r="E78" s="712"/>
      <c r="F78" s="721"/>
      <c r="G78" s="712"/>
      <c r="H78" s="653"/>
      <c r="I78" s="653"/>
      <c r="J78" s="653"/>
      <c r="K78" s="654"/>
      <c r="L78" s="199"/>
      <c r="M78" s="247" t="s">
        <v>20</v>
      </c>
      <c r="N78" s="248"/>
      <c r="O78" s="180" t="s">
        <v>16</v>
      </c>
      <c r="P78" s="181"/>
      <c r="Q78" s="182" t="s">
        <v>17</v>
      </c>
      <c r="R78" s="183" t="s">
        <v>21</v>
      </c>
      <c r="S78" s="183"/>
      <c r="T78" s="183"/>
      <c r="U78" s="184"/>
      <c r="V78" s="668"/>
      <c r="W78" s="242"/>
    </row>
    <row r="79" spans="2:23" ht="81.75" customHeight="1" x14ac:dyDescent="0.15">
      <c r="B79" s="721"/>
      <c r="C79" s="712"/>
      <c r="D79" s="721"/>
      <c r="E79" s="712"/>
      <c r="F79" s="721"/>
      <c r="G79" s="712"/>
      <c r="H79" s="660">
        <v>36</v>
      </c>
      <c r="I79" s="660" t="s">
        <v>1574</v>
      </c>
      <c r="J79" s="660"/>
      <c r="K79" s="665"/>
      <c r="L79" s="186">
        <v>39</v>
      </c>
      <c r="M79" s="678" t="s">
        <v>1575</v>
      </c>
      <c r="N79" s="686"/>
      <c r="O79" s="187" t="s">
        <v>16</v>
      </c>
      <c r="P79" s="188"/>
      <c r="Q79" s="189" t="s">
        <v>17</v>
      </c>
      <c r="R79" s="190" t="s">
        <v>21</v>
      </c>
      <c r="S79" s="190"/>
      <c r="T79" s="190"/>
      <c r="U79" s="191"/>
      <c r="V79" s="668" t="s">
        <v>1576</v>
      </c>
      <c r="W79" s="192"/>
    </row>
    <row r="80" spans="2:23" ht="39.75" customHeight="1" x14ac:dyDescent="0.15">
      <c r="B80" s="721"/>
      <c r="C80" s="712"/>
      <c r="D80" s="721"/>
      <c r="E80" s="712"/>
      <c r="F80" s="683"/>
      <c r="G80" s="654"/>
      <c r="H80" s="653"/>
      <c r="I80" s="653"/>
      <c r="J80" s="653"/>
      <c r="K80" s="654"/>
      <c r="L80" s="199"/>
      <c r="M80" s="247" t="s">
        <v>20</v>
      </c>
      <c r="N80" s="248"/>
      <c r="O80" s="234" t="s">
        <v>16</v>
      </c>
      <c r="P80" s="235"/>
      <c r="Q80" s="236" t="s">
        <v>17</v>
      </c>
      <c r="R80" s="237" t="s">
        <v>21</v>
      </c>
      <c r="S80" s="237"/>
      <c r="T80" s="237"/>
      <c r="U80" s="238"/>
      <c r="V80" s="668"/>
      <c r="W80" s="192"/>
    </row>
    <row r="81" spans="2:23" s="5" customFormat="1" ht="39" customHeight="1" x14ac:dyDescent="0.15">
      <c r="B81" s="721"/>
      <c r="C81" s="712"/>
      <c r="D81" s="721"/>
      <c r="E81" s="712"/>
      <c r="F81" s="469">
        <v>17</v>
      </c>
      <c r="G81" s="433" t="s">
        <v>128</v>
      </c>
      <c r="H81" s="418">
        <v>37</v>
      </c>
      <c r="I81" s="418" t="s">
        <v>129</v>
      </c>
      <c r="J81" s="418"/>
      <c r="K81" s="426"/>
      <c r="L81" s="75">
        <v>40</v>
      </c>
      <c r="M81" s="399" t="s">
        <v>130</v>
      </c>
      <c r="N81" s="400"/>
      <c r="O81" s="48" t="s">
        <v>16</v>
      </c>
      <c r="P81" s="105"/>
      <c r="Q81" s="106" t="s">
        <v>17</v>
      </c>
      <c r="R81" s="107" t="s">
        <v>21</v>
      </c>
      <c r="S81" s="107"/>
      <c r="T81" s="107"/>
      <c r="U81" s="36"/>
      <c r="V81" s="592" t="s">
        <v>131</v>
      </c>
    </row>
    <row r="82" spans="2:23" s="5" customFormat="1" ht="39" customHeight="1" x14ac:dyDescent="0.15">
      <c r="B82" s="721"/>
      <c r="C82" s="712"/>
      <c r="D82" s="721"/>
      <c r="E82" s="712"/>
      <c r="F82" s="469"/>
      <c r="G82" s="433"/>
      <c r="H82" s="427"/>
      <c r="I82" s="427"/>
      <c r="J82" s="427"/>
      <c r="K82" s="428"/>
      <c r="L82" s="30">
        <v>41</v>
      </c>
      <c r="M82" s="403" t="s">
        <v>132</v>
      </c>
      <c r="N82" s="404"/>
      <c r="O82" s="16" t="s">
        <v>16</v>
      </c>
      <c r="P82" s="17"/>
      <c r="Q82" s="18" t="s">
        <v>17</v>
      </c>
      <c r="R82" s="19" t="s">
        <v>21</v>
      </c>
      <c r="S82" s="19"/>
      <c r="T82" s="19"/>
      <c r="U82" s="20"/>
      <c r="V82" s="592"/>
    </row>
    <row r="83" spans="2:23" s="5" customFormat="1" ht="39" customHeight="1" x14ac:dyDescent="0.15">
      <c r="B83" s="721"/>
      <c r="C83" s="712"/>
      <c r="D83" s="721"/>
      <c r="E83" s="712"/>
      <c r="F83" s="469"/>
      <c r="G83" s="433"/>
      <c r="H83" s="427"/>
      <c r="I83" s="427"/>
      <c r="J83" s="427"/>
      <c r="K83" s="428"/>
      <c r="L83" s="30">
        <v>42</v>
      </c>
      <c r="M83" s="403" t="s">
        <v>133</v>
      </c>
      <c r="N83" s="404"/>
      <c r="O83" s="37" t="s">
        <v>16</v>
      </c>
      <c r="P83" s="38"/>
      <c r="Q83" s="39" t="s">
        <v>17</v>
      </c>
      <c r="R83" s="40" t="s">
        <v>21</v>
      </c>
      <c r="S83" s="40"/>
      <c r="T83" s="40"/>
      <c r="U83" s="41"/>
      <c r="V83" s="592"/>
    </row>
    <row r="84" spans="2:23" s="5" customFormat="1" ht="39" customHeight="1" x14ac:dyDescent="0.15">
      <c r="B84" s="721"/>
      <c r="C84" s="712"/>
      <c r="D84" s="721"/>
      <c r="E84" s="712"/>
      <c r="F84" s="469"/>
      <c r="G84" s="433"/>
      <c r="H84" s="427"/>
      <c r="I84" s="396"/>
      <c r="J84" s="396"/>
      <c r="K84" s="398"/>
      <c r="L84" s="24"/>
      <c r="M84" s="23" t="s">
        <v>20</v>
      </c>
      <c r="N84" s="31"/>
      <c r="O84" s="25" t="s">
        <v>16</v>
      </c>
      <c r="P84" s="26"/>
      <c r="Q84" s="27" t="s">
        <v>17</v>
      </c>
      <c r="R84" s="28" t="s">
        <v>21</v>
      </c>
      <c r="S84" s="28"/>
      <c r="T84" s="28"/>
      <c r="U84" s="29"/>
      <c r="V84" s="592"/>
    </row>
    <row r="85" spans="2:23" s="5" customFormat="1" ht="39" customHeight="1" x14ac:dyDescent="0.15">
      <c r="B85" s="721"/>
      <c r="C85" s="712"/>
      <c r="D85" s="721"/>
      <c r="E85" s="712"/>
      <c r="F85" s="469"/>
      <c r="G85" s="433"/>
      <c r="H85" s="80">
        <v>38</v>
      </c>
      <c r="I85" s="418" t="s">
        <v>134</v>
      </c>
      <c r="J85" s="418"/>
      <c r="K85" s="426"/>
      <c r="L85" s="22">
        <v>43</v>
      </c>
      <c r="M85" s="399" t="s">
        <v>135</v>
      </c>
      <c r="N85" s="400"/>
      <c r="O85" s="16" t="s">
        <v>16</v>
      </c>
      <c r="P85" s="17"/>
      <c r="Q85" s="18" t="s">
        <v>17</v>
      </c>
      <c r="R85" s="19" t="s">
        <v>21</v>
      </c>
      <c r="S85" s="19"/>
      <c r="T85" s="19"/>
      <c r="U85" s="20"/>
      <c r="V85" s="592" t="s">
        <v>136</v>
      </c>
    </row>
    <row r="86" spans="2:23" s="5" customFormat="1" ht="18.75" customHeight="1" x14ac:dyDescent="0.15">
      <c r="B86" s="721"/>
      <c r="C86" s="712"/>
      <c r="D86" s="721"/>
      <c r="E86" s="712"/>
      <c r="F86" s="469"/>
      <c r="G86" s="433"/>
      <c r="H86" s="55" t="s">
        <v>16</v>
      </c>
      <c r="I86" s="3"/>
      <c r="J86" s="3" t="s">
        <v>17</v>
      </c>
      <c r="K86" s="21" t="s">
        <v>137</v>
      </c>
      <c r="L86" s="452"/>
      <c r="M86" s="395" t="s">
        <v>20</v>
      </c>
      <c r="N86" s="397"/>
      <c r="O86" s="459" t="s">
        <v>16</v>
      </c>
      <c r="P86" s="461"/>
      <c r="Q86" s="457" t="s">
        <v>17</v>
      </c>
      <c r="R86" s="465" t="s">
        <v>21</v>
      </c>
      <c r="S86" s="465"/>
      <c r="T86" s="465"/>
      <c r="U86" s="466"/>
      <c r="V86" s="592"/>
    </row>
    <row r="87" spans="2:23" s="5" customFormat="1" ht="81.75" customHeight="1" x14ac:dyDescent="0.15">
      <c r="B87" s="721"/>
      <c r="C87" s="712"/>
      <c r="D87" s="721"/>
      <c r="E87" s="712"/>
      <c r="F87" s="469"/>
      <c r="G87" s="433"/>
      <c r="H87" s="111" t="s">
        <v>16</v>
      </c>
      <c r="I87" s="33"/>
      <c r="J87" s="34" t="s">
        <v>17</v>
      </c>
      <c r="K87" s="35" t="s">
        <v>138</v>
      </c>
      <c r="L87" s="409"/>
      <c r="M87" s="396"/>
      <c r="N87" s="398"/>
      <c r="O87" s="460"/>
      <c r="P87" s="462"/>
      <c r="Q87" s="458"/>
      <c r="R87" s="467"/>
      <c r="S87" s="467"/>
      <c r="T87" s="467"/>
      <c r="U87" s="468"/>
      <c r="V87" s="592"/>
    </row>
    <row r="88" spans="2:23" s="5" customFormat="1" ht="39" customHeight="1" x14ac:dyDescent="0.15">
      <c r="B88" s="721"/>
      <c r="C88" s="712"/>
      <c r="D88" s="721"/>
      <c r="E88" s="712"/>
      <c r="F88" s="469"/>
      <c r="G88" s="433"/>
      <c r="H88" s="65">
        <v>39</v>
      </c>
      <c r="I88" s="418" t="s">
        <v>139</v>
      </c>
      <c r="J88" s="418"/>
      <c r="K88" s="426"/>
      <c r="L88" s="22">
        <v>44</v>
      </c>
      <c r="M88" s="399" t="s">
        <v>140</v>
      </c>
      <c r="N88" s="400"/>
      <c r="O88" s="16" t="s">
        <v>16</v>
      </c>
      <c r="P88" s="17"/>
      <c r="Q88" s="18" t="s">
        <v>17</v>
      </c>
      <c r="R88" s="19" t="s">
        <v>21</v>
      </c>
      <c r="S88" s="19"/>
      <c r="T88" s="19"/>
      <c r="U88" s="20"/>
      <c r="V88" s="592" t="s">
        <v>141</v>
      </c>
    </row>
    <row r="89" spans="2:23" s="5" customFormat="1" ht="33.75" customHeight="1" x14ac:dyDescent="0.15">
      <c r="B89" s="721"/>
      <c r="C89" s="712"/>
      <c r="D89" s="721"/>
      <c r="E89" s="712"/>
      <c r="F89" s="469"/>
      <c r="G89" s="433"/>
      <c r="H89" s="55" t="s">
        <v>16</v>
      </c>
      <c r="I89" s="3"/>
      <c r="J89" s="3" t="s">
        <v>17</v>
      </c>
      <c r="K89" s="21" t="s">
        <v>137</v>
      </c>
      <c r="L89" s="452"/>
      <c r="M89" s="395" t="s">
        <v>20</v>
      </c>
      <c r="N89" s="397"/>
      <c r="O89" s="459" t="s">
        <v>16</v>
      </c>
      <c r="P89" s="461"/>
      <c r="Q89" s="457" t="s">
        <v>17</v>
      </c>
      <c r="R89" s="465" t="s">
        <v>21</v>
      </c>
      <c r="S89" s="465"/>
      <c r="T89" s="465"/>
      <c r="U89" s="466"/>
      <c r="V89" s="592"/>
    </row>
    <row r="90" spans="2:23" s="5" customFormat="1" ht="33.75" customHeight="1" x14ac:dyDescent="0.15">
      <c r="B90" s="721"/>
      <c r="C90" s="712"/>
      <c r="D90" s="721"/>
      <c r="E90" s="712"/>
      <c r="F90" s="469"/>
      <c r="G90" s="433"/>
      <c r="H90" s="33" t="s">
        <v>16</v>
      </c>
      <c r="I90" s="33"/>
      <c r="J90" s="34" t="s">
        <v>17</v>
      </c>
      <c r="K90" s="35" t="s">
        <v>138</v>
      </c>
      <c r="L90" s="409"/>
      <c r="M90" s="396"/>
      <c r="N90" s="398"/>
      <c r="O90" s="460"/>
      <c r="P90" s="462"/>
      <c r="Q90" s="458"/>
      <c r="R90" s="467"/>
      <c r="S90" s="467"/>
      <c r="T90" s="467"/>
      <c r="U90" s="468"/>
      <c r="V90" s="592"/>
    </row>
    <row r="91" spans="2:23" s="5" customFormat="1" ht="39" customHeight="1" x14ac:dyDescent="0.15">
      <c r="B91" s="721"/>
      <c r="C91" s="712"/>
      <c r="D91" s="721"/>
      <c r="E91" s="712"/>
      <c r="F91" s="506">
        <v>18</v>
      </c>
      <c r="G91" s="489" t="s">
        <v>326</v>
      </c>
      <c r="H91" s="553">
        <v>40</v>
      </c>
      <c r="I91" s="488" t="s">
        <v>143</v>
      </c>
      <c r="J91" s="488"/>
      <c r="K91" s="489"/>
      <c r="L91" s="22">
        <v>45</v>
      </c>
      <c r="M91" s="509" t="s">
        <v>327</v>
      </c>
      <c r="N91" s="510"/>
      <c r="O91" s="16" t="s">
        <v>16</v>
      </c>
      <c r="P91" s="17"/>
      <c r="Q91" s="18" t="s">
        <v>17</v>
      </c>
      <c r="R91" s="19" t="s">
        <v>21</v>
      </c>
      <c r="S91" s="19"/>
      <c r="T91" s="19"/>
      <c r="U91" s="20"/>
      <c r="V91" s="596" t="s">
        <v>412</v>
      </c>
    </row>
    <row r="92" spans="2:23" s="5" customFormat="1" ht="39" customHeight="1" x14ac:dyDescent="0.15">
      <c r="B92" s="721"/>
      <c r="C92" s="712"/>
      <c r="D92" s="721"/>
      <c r="E92" s="712"/>
      <c r="F92" s="506"/>
      <c r="G92" s="489"/>
      <c r="H92" s="553"/>
      <c r="I92" s="488"/>
      <c r="J92" s="488"/>
      <c r="K92" s="489"/>
      <c r="L92" s="30">
        <v>46</v>
      </c>
      <c r="M92" s="511" t="s">
        <v>329</v>
      </c>
      <c r="N92" s="512"/>
      <c r="O92" s="37" t="s">
        <v>16</v>
      </c>
      <c r="P92" s="38"/>
      <c r="Q92" s="39" t="s">
        <v>17</v>
      </c>
      <c r="R92" s="40" t="s">
        <v>21</v>
      </c>
      <c r="S92" s="40"/>
      <c r="T92" s="40"/>
      <c r="U92" s="41"/>
      <c r="V92" s="596"/>
    </row>
    <row r="93" spans="2:23" s="5" customFormat="1" ht="39" customHeight="1" x14ac:dyDescent="0.15">
      <c r="B93" s="721"/>
      <c r="C93" s="712"/>
      <c r="D93" s="721"/>
      <c r="E93" s="712"/>
      <c r="F93" s="506"/>
      <c r="G93" s="489"/>
      <c r="H93" s="553"/>
      <c r="I93" s="488"/>
      <c r="J93" s="488"/>
      <c r="K93" s="489"/>
      <c r="L93" s="30">
        <v>47</v>
      </c>
      <c r="M93" s="511" t="s">
        <v>147</v>
      </c>
      <c r="N93" s="512"/>
      <c r="O93" s="37" t="s">
        <v>16</v>
      </c>
      <c r="P93" s="38"/>
      <c r="Q93" s="39" t="s">
        <v>17</v>
      </c>
      <c r="R93" s="40" t="s">
        <v>21</v>
      </c>
      <c r="S93" s="40"/>
      <c r="T93" s="40"/>
      <c r="U93" s="41"/>
      <c r="V93" s="596"/>
    </row>
    <row r="94" spans="2:23" s="5" customFormat="1" ht="39" customHeight="1" x14ac:dyDescent="0.15">
      <c r="B94" s="721"/>
      <c r="C94" s="712"/>
      <c r="D94" s="721"/>
      <c r="E94" s="712"/>
      <c r="F94" s="506"/>
      <c r="G94" s="489"/>
      <c r="H94" s="553"/>
      <c r="I94" s="488"/>
      <c r="J94" s="488"/>
      <c r="K94" s="489"/>
      <c r="L94" s="77">
        <v>48</v>
      </c>
      <c r="M94" s="523" t="s">
        <v>148</v>
      </c>
      <c r="N94" s="524"/>
      <c r="O94" s="37" t="s">
        <v>16</v>
      </c>
      <c r="P94" s="38"/>
      <c r="Q94" s="39" t="s">
        <v>17</v>
      </c>
      <c r="R94" s="40" t="s">
        <v>21</v>
      </c>
      <c r="S94" s="40"/>
      <c r="T94" s="40"/>
      <c r="U94" s="41"/>
      <c r="V94" s="596"/>
    </row>
    <row r="95" spans="2:23" s="5" customFormat="1" ht="39" customHeight="1" x14ac:dyDescent="0.15">
      <c r="B95" s="721"/>
      <c r="C95" s="712"/>
      <c r="D95" s="683"/>
      <c r="E95" s="654"/>
      <c r="F95" s="507"/>
      <c r="G95" s="491"/>
      <c r="H95" s="554"/>
      <c r="I95" s="490"/>
      <c r="J95" s="490"/>
      <c r="K95" s="491"/>
      <c r="L95" s="24"/>
      <c r="M95" s="23" t="s">
        <v>20</v>
      </c>
      <c r="N95" s="31"/>
      <c r="O95" s="25" t="s">
        <v>16</v>
      </c>
      <c r="P95" s="26"/>
      <c r="Q95" s="27" t="s">
        <v>17</v>
      </c>
      <c r="R95" s="28" t="s">
        <v>21</v>
      </c>
      <c r="S95" s="28"/>
      <c r="T95" s="28"/>
      <c r="U95" s="29"/>
      <c r="V95" s="596"/>
    </row>
    <row r="96" spans="2:23" ht="39.75" customHeight="1" x14ac:dyDescent="0.15">
      <c r="B96" s="721"/>
      <c r="C96" s="712"/>
      <c r="D96" s="682">
        <v>3</v>
      </c>
      <c r="E96" s="697" t="s">
        <v>149</v>
      </c>
      <c r="F96" s="657">
        <v>19</v>
      </c>
      <c r="G96" s="665" t="s">
        <v>150</v>
      </c>
      <c r="H96" s="633">
        <v>41</v>
      </c>
      <c r="I96" s="639" t="s">
        <v>151</v>
      </c>
      <c r="J96" s="639"/>
      <c r="K96" s="640"/>
      <c r="L96" s="198">
        <v>49</v>
      </c>
      <c r="M96" s="639" t="s">
        <v>152</v>
      </c>
      <c r="N96" s="644"/>
      <c r="O96" s="224" t="s">
        <v>16</v>
      </c>
      <c r="P96" s="225"/>
      <c r="Q96" s="226" t="s">
        <v>17</v>
      </c>
      <c r="R96" s="227" t="s">
        <v>21</v>
      </c>
      <c r="S96" s="227"/>
      <c r="T96" s="227"/>
      <c r="U96" s="228"/>
      <c r="V96" s="666" t="s">
        <v>153</v>
      </c>
      <c r="W96" s="200"/>
    </row>
    <row r="97" spans="2:23" ht="39.75" customHeight="1" x14ac:dyDescent="0.15">
      <c r="B97" s="721"/>
      <c r="C97" s="712"/>
      <c r="D97" s="721"/>
      <c r="E97" s="698"/>
      <c r="F97" s="655"/>
      <c r="G97" s="712"/>
      <c r="H97" s="628"/>
      <c r="I97" s="641"/>
      <c r="J97" s="641"/>
      <c r="K97" s="642"/>
      <c r="L97" s="208">
        <v>50</v>
      </c>
      <c r="M97" s="641" t="s">
        <v>154</v>
      </c>
      <c r="N97" s="670"/>
      <c r="O97" s="209" t="s">
        <v>16</v>
      </c>
      <c r="P97" s="210"/>
      <c r="Q97" s="211" t="s">
        <v>17</v>
      </c>
      <c r="R97" s="212" t="s">
        <v>21</v>
      </c>
      <c r="S97" s="212"/>
      <c r="T97" s="212"/>
      <c r="U97" s="213"/>
      <c r="V97" s="667"/>
    </row>
    <row r="98" spans="2:23" ht="39.75" customHeight="1" x14ac:dyDescent="0.15">
      <c r="B98" s="721"/>
      <c r="C98" s="712"/>
      <c r="D98" s="721"/>
      <c r="E98" s="698"/>
      <c r="F98" s="655"/>
      <c r="G98" s="712"/>
      <c r="H98" s="634"/>
      <c r="I98" s="631"/>
      <c r="J98" s="631"/>
      <c r="K98" s="643"/>
      <c r="L98" s="199"/>
      <c r="M98" s="178" t="s">
        <v>20</v>
      </c>
      <c r="N98" s="179"/>
      <c r="O98" s="202" t="s">
        <v>16</v>
      </c>
      <c r="P98" s="203"/>
      <c r="Q98" s="204" t="s">
        <v>17</v>
      </c>
      <c r="R98" s="205" t="s">
        <v>21</v>
      </c>
      <c r="S98" s="205"/>
      <c r="T98" s="205"/>
      <c r="U98" s="206"/>
      <c r="V98" s="667"/>
    </row>
    <row r="99" spans="2:23" ht="39.75" customHeight="1" x14ac:dyDescent="0.15">
      <c r="B99" s="721"/>
      <c r="C99" s="712"/>
      <c r="D99" s="721"/>
      <c r="E99" s="698"/>
      <c r="F99" s="655"/>
      <c r="G99" s="712"/>
      <c r="H99" s="700">
        <v>42</v>
      </c>
      <c r="I99" s="639" t="s">
        <v>155</v>
      </c>
      <c r="J99" s="639"/>
      <c r="K99" s="640"/>
      <c r="L99" s="198">
        <v>51</v>
      </c>
      <c r="M99" s="639" t="s">
        <v>156</v>
      </c>
      <c r="N99" s="644"/>
      <c r="O99" s="219" t="s">
        <v>16</v>
      </c>
      <c r="P99" s="220"/>
      <c r="Q99" s="221" t="s">
        <v>17</v>
      </c>
      <c r="R99" s="222" t="s">
        <v>21</v>
      </c>
      <c r="S99" s="222"/>
      <c r="T99" s="222"/>
      <c r="U99" s="223"/>
      <c r="V99" s="666" t="s">
        <v>157</v>
      </c>
      <c r="W99" s="200"/>
    </row>
    <row r="100" spans="2:23" ht="39.75" customHeight="1" x14ac:dyDescent="0.15">
      <c r="B100" s="721"/>
      <c r="C100" s="712"/>
      <c r="D100" s="721"/>
      <c r="E100" s="698"/>
      <c r="F100" s="655"/>
      <c r="G100" s="712"/>
      <c r="H100" s="701"/>
      <c r="I100" s="631"/>
      <c r="J100" s="631"/>
      <c r="K100" s="643"/>
      <c r="L100" s="199"/>
      <c r="M100" s="178" t="s">
        <v>20</v>
      </c>
      <c r="N100" s="179"/>
      <c r="O100" s="202" t="s">
        <v>16</v>
      </c>
      <c r="P100" s="203"/>
      <c r="Q100" s="204" t="s">
        <v>17</v>
      </c>
      <c r="R100" s="205" t="s">
        <v>21</v>
      </c>
      <c r="S100" s="205"/>
      <c r="T100" s="205"/>
      <c r="U100" s="206"/>
      <c r="V100" s="667"/>
    </row>
    <row r="101" spans="2:23" ht="39.75" customHeight="1" x14ac:dyDescent="0.15">
      <c r="B101" s="721"/>
      <c r="C101" s="712"/>
      <c r="D101" s="721"/>
      <c r="E101" s="698"/>
      <c r="F101" s="655"/>
      <c r="G101" s="712"/>
      <c r="H101" s="700">
        <v>43</v>
      </c>
      <c r="I101" s="660" t="s">
        <v>158</v>
      </c>
      <c r="J101" s="661"/>
      <c r="K101" s="662"/>
      <c r="L101" s="198">
        <v>52</v>
      </c>
      <c r="M101" s="639" t="s">
        <v>159</v>
      </c>
      <c r="N101" s="644"/>
      <c r="O101" s="219" t="s">
        <v>16</v>
      </c>
      <c r="P101" s="220"/>
      <c r="Q101" s="221" t="s">
        <v>17</v>
      </c>
      <c r="R101" s="222" t="s">
        <v>21</v>
      </c>
      <c r="S101" s="222"/>
      <c r="T101" s="222"/>
      <c r="U101" s="223"/>
      <c r="V101" s="666" t="s">
        <v>160</v>
      </c>
      <c r="W101" s="200"/>
    </row>
    <row r="102" spans="2:23" ht="39.75" customHeight="1" x14ac:dyDescent="0.15">
      <c r="B102" s="721"/>
      <c r="C102" s="712"/>
      <c r="D102" s="683"/>
      <c r="E102" s="699"/>
      <c r="F102" s="656"/>
      <c r="G102" s="654"/>
      <c r="H102" s="702"/>
      <c r="I102" s="663"/>
      <c r="J102" s="663"/>
      <c r="K102" s="664"/>
      <c r="L102" s="199"/>
      <c r="M102" s="178" t="s">
        <v>20</v>
      </c>
      <c r="N102" s="179"/>
      <c r="O102" s="180" t="s">
        <v>16</v>
      </c>
      <c r="P102" s="181"/>
      <c r="Q102" s="182" t="s">
        <v>17</v>
      </c>
      <c r="R102" s="183" t="s">
        <v>21</v>
      </c>
      <c r="S102" s="183"/>
      <c r="T102" s="183"/>
      <c r="U102" s="184"/>
      <c r="V102" s="667"/>
    </row>
    <row r="103" spans="2:23" ht="57" customHeight="1" x14ac:dyDescent="0.15">
      <c r="B103" s="721"/>
      <c r="C103" s="712"/>
      <c r="D103" s="682">
        <v>4</v>
      </c>
      <c r="E103" s="665" t="s">
        <v>161</v>
      </c>
      <c r="F103" s="657">
        <v>20</v>
      </c>
      <c r="G103" s="659" t="s">
        <v>162</v>
      </c>
      <c r="H103" s="708">
        <v>44</v>
      </c>
      <c r="I103" s="639" t="s">
        <v>1577</v>
      </c>
      <c r="J103" s="639"/>
      <c r="K103" s="640"/>
      <c r="L103" s="186">
        <v>53</v>
      </c>
      <c r="M103" s="639" t="s">
        <v>1578</v>
      </c>
      <c r="N103" s="644"/>
      <c r="O103" s="219" t="s">
        <v>16</v>
      </c>
      <c r="P103" s="220"/>
      <c r="Q103" s="221" t="s">
        <v>17</v>
      </c>
      <c r="R103" s="222" t="s">
        <v>21</v>
      </c>
      <c r="S103" s="222"/>
      <c r="T103" s="222"/>
      <c r="U103" s="223"/>
      <c r="V103" s="666" t="s">
        <v>1579</v>
      </c>
      <c r="W103" s="200"/>
    </row>
    <row r="104" spans="2:23" ht="53.25" customHeight="1" x14ac:dyDescent="0.15">
      <c r="B104" s="721"/>
      <c r="C104" s="712"/>
      <c r="D104" s="721"/>
      <c r="E104" s="712"/>
      <c r="F104" s="655"/>
      <c r="G104" s="648"/>
      <c r="H104" s="709"/>
      <c r="I104" s="631"/>
      <c r="J104" s="631"/>
      <c r="K104" s="643"/>
      <c r="L104" s="199"/>
      <c r="M104" s="178" t="s">
        <v>20</v>
      </c>
      <c r="N104" s="229"/>
      <c r="O104" s="180" t="s">
        <v>16</v>
      </c>
      <c r="P104" s="181"/>
      <c r="Q104" s="182" t="s">
        <v>17</v>
      </c>
      <c r="R104" s="183" t="s">
        <v>21</v>
      </c>
      <c r="S104" s="183"/>
      <c r="T104" s="183"/>
      <c r="U104" s="184"/>
      <c r="V104" s="703"/>
      <c r="W104" s="249"/>
    </row>
    <row r="105" spans="2:23" ht="53.25" customHeight="1" x14ac:dyDescent="0.15">
      <c r="B105" s="721"/>
      <c r="C105" s="712"/>
      <c r="D105" s="721"/>
      <c r="E105" s="712"/>
      <c r="F105" s="655"/>
      <c r="G105" s="648"/>
      <c r="H105" s="708">
        <v>45</v>
      </c>
      <c r="I105" s="678" t="s">
        <v>1580</v>
      </c>
      <c r="J105" s="678"/>
      <c r="K105" s="659"/>
      <c r="L105" s="682">
        <v>54</v>
      </c>
      <c r="M105" s="678" t="s">
        <v>1581</v>
      </c>
      <c r="N105" s="686"/>
      <c r="O105" s="187" t="s">
        <v>16</v>
      </c>
      <c r="P105" s="188"/>
      <c r="Q105" s="189" t="s">
        <v>17</v>
      </c>
      <c r="R105" s="190" t="s">
        <v>21</v>
      </c>
      <c r="S105" s="190"/>
      <c r="T105" s="190"/>
      <c r="U105" s="191"/>
      <c r="V105" s="668" t="s">
        <v>1582</v>
      </c>
      <c r="W105" s="197"/>
    </row>
    <row r="106" spans="2:23" ht="53.25" customHeight="1" x14ac:dyDescent="0.15">
      <c r="B106" s="721"/>
      <c r="C106" s="712"/>
      <c r="D106" s="721"/>
      <c r="E106" s="712"/>
      <c r="F106" s="655"/>
      <c r="G106" s="648"/>
      <c r="H106" s="709"/>
      <c r="I106" s="704"/>
      <c r="J106" s="704"/>
      <c r="K106" s="649"/>
      <c r="L106" s="683"/>
      <c r="M106" s="704"/>
      <c r="N106" s="705"/>
      <c r="O106" s="202" t="s">
        <v>16</v>
      </c>
      <c r="P106" s="203"/>
      <c r="Q106" s="204" t="s">
        <v>17</v>
      </c>
      <c r="R106" s="205" t="s">
        <v>21</v>
      </c>
      <c r="S106" s="205"/>
      <c r="T106" s="205"/>
      <c r="U106" s="206"/>
      <c r="V106" s="668"/>
      <c r="W106" s="197"/>
    </row>
    <row r="107" spans="2:23" ht="39.75" customHeight="1" x14ac:dyDescent="0.15">
      <c r="B107" s="721"/>
      <c r="C107" s="712"/>
      <c r="D107" s="721"/>
      <c r="E107" s="712"/>
      <c r="F107" s="655"/>
      <c r="G107" s="648"/>
      <c r="H107" s="633">
        <v>46</v>
      </c>
      <c r="I107" s="660" t="s">
        <v>163</v>
      </c>
      <c r="J107" s="661"/>
      <c r="K107" s="662"/>
      <c r="L107" s="198">
        <v>55</v>
      </c>
      <c r="M107" s="639" t="s">
        <v>164</v>
      </c>
      <c r="N107" s="644"/>
      <c r="O107" s="219" t="s">
        <v>16</v>
      </c>
      <c r="P107" s="220"/>
      <c r="Q107" s="221" t="s">
        <v>17</v>
      </c>
      <c r="R107" s="222" t="s">
        <v>21</v>
      </c>
      <c r="S107" s="222"/>
      <c r="T107" s="222"/>
      <c r="U107" s="223"/>
      <c r="V107" s="666" t="s">
        <v>1583</v>
      </c>
      <c r="W107" s="200"/>
    </row>
    <row r="108" spans="2:23" ht="39.75" customHeight="1" x14ac:dyDescent="0.15">
      <c r="B108" s="721"/>
      <c r="C108" s="712"/>
      <c r="D108" s="721"/>
      <c r="E108" s="712"/>
      <c r="F108" s="656"/>
      <c r="G108" s="649"/>
      <c r="H108" s="702"/>
      <c r="I108" s="663"/>
      <c r="J108" s="663"/>
      <c r="K108" s="664"/>
      <c r="L108" s="199"/>
      <c r="M108" s="178" t="s">
        <v>20</v>
      </c>
      <c r="N108" s="179"/>
      <c r="O108" s="180" t="s">
        <v>16</v>
      </c>
      <c r="P108" s="181"/>
      <c r="Q108" s="182" t="s">
        <v>17</v>
      </c>
      <c r="R108" s="183" t="s">
        <v>21</v>
      </c>
      <c r="S108" s="183"/>
      <c r="T108" s="183"/>
      <c r="U108" s="184"/>
      <c r="V108" s="667"/>
    </row>
    <row r="109" spans="2:23" ht="57.75" customHeight="1" x14ac:dyDescent="0.15">
      <c r="B109" s="721"/>
      <c r="C109" s="712"/>
      <c r="D109" s="721"/>
      <c r="E109" s="712"/>
      <c r="F109" s="655">
        <v>21</v>
      </c>
      <c r="G109" s="648" t="s">
        <v>166</v>
      </c>
      <c r="H109" s="628">
        <v>47</v>
      </c>
      <c r="I109" s="630" t="s">
        <v>167</v>
      </c>
      <c r="J109" s="630"/>
      <c r="K109" s="636"/>
      <c r="L109" s="201">
        <v>56</v>
      </c>
      <c r="M109" s="630" t="s">
        <v>168</v>
      </c>
      <c r="N109" s="632"/>
      <c r="O109" s="187" t="s">
        <v>16</v>
      </c>
      <c r="P109" s="188"/>
      <c r="Q109" s="189" t="s">
        <v>17</v>
      </c>
      <c r="R109" s="190" t="s">
        <v>21</v>
      </c>
      <c r="S109" s="190"/>
      <c r="T109" s="190"/>
      <c r="U109" s="191"/>
      <c r="V109" s="666" t="s">
        <v>169</v>
      </c>
      <c r="W109" s="200"/>
    </row>
    <row r="110" spans="2:23" ht="40.5" customHeight="1" x14ac:dyDescent="0.15">
      <c r="B110" s="721"/>
      <c r="C110" s="712"/>
      <c r="D110" s="721"/>
      <c r="E110" s="712"/>
      <c r="F110" s="655"/>
      <c r="G110" s="648"/>
      <c r="H110" s="634"/>
      <c r="I110" s="631"/>
      <c r="J110" s="631"/>
      <c r="K110" s="643"/>
      <c r="L110" s="193"/>
      <c r="M110" s="178" t="s">
        <v>20</v>
      </c>
      <c r="N110" s="179"/>
      <c r="O110" s="202" t="s">
        <v>16</v>
      </c>
      <c r="P110" s="203"/>
      <c r="Q110" s="204" t="s">
        <v>17</v>
      </c>
      <c r="R110" s="205" t="s">
        <v>21</v>
      </c>
      <c r="S110" s="205"/>
      <c r="T110" s="205"/>
      <c r="U110" s="206"/>
      <c r="V110" s="667"/>
    </row>
    <row r="111" spans="2:23" ht="73.5" customHeight="1" x14ac:dyDescent="0.15">
      <c r="B111" s="721"/>
      <c r="C111" s="712"/>
      <c r="D111" s="721"/>
      <c r="E111" s="712"/>
      <c r="F111" s="655"/>
      <c r="G111" s="648"/>
      <c r="H111" s="276">
        <v>48</v>
      </c>
      <c r="I111" s="660" t="s">
        <v>170</v>
      </c>
      <c r="J111" s="660"/>
      <c r="K111" s="665"/>
      <c r="L111" s="198">
        <v>57</v>
      </c>
      <c r="M111" s="639" t="s">
        <v>171</v>
      </c>
      <c r="N111" s="644"/>
      <c r="O111" s="219" t="s">
        <v>16</v>
      </c>
      <c r="P111" s="220"/>
      <c r="Q111" s="221" t="s">
        <v>17</v>
      </c>
      <c r="R111" s="222" t="s">
        <v>21</v>
      </c>
      <c r="S111" s="222"/>
      <c r="T111" s="222"/>
      <c r="U111" s="223"/>
      <c r="V111" s="666" t="s">
        <v>1584</v>
      </c>
      <c r="W111" s="200"/>
    </row>
    <row r="112" spans="2:23" ht="40.5" customHeight="1" x14ac:dyDescent="0.15">
      <c r="B112" s="721"/>
      <c r="C112" s="712"/>
      <c r="D112" s="683"/>
      <c r="E112" s="654"/>
      <c r="F112" s="656"/>
      <c r="G112" s="649"/>
      <c r="H112" s="277" t="s">
        <v>16</v>
      </c>
      <c r="I112" s="230"/>
      <c r="J112" s="233" t="s">
        <v>17</v>
      </c>
      <c r="K112" s="176" t="s">
        <v>173</v>
      </c>
      <c r="L112" s="177"/>
      <c r="M112" s="178" t="s">
        <v>20</v>
      </c>
      <c r="N112" s="179"/>
      <c r="O112" s="180" t="s">
        <v>16</v>
      </c>
      <c r="P112" s="181"/>
      <c r="Q112" s="182" t="s">
        <v>17</v>
      </c>
      <c r="R112" s="183" t="s">
        <v>21</v>
      </c>
      <c r="S112" s="183"/>
      <c r="T112" s="183"/>
      <c r="U112" s="184"/>
      <c r="V112" s="667"/>
    </row>
    <row r="113" spans="2:23" ht="69" customHeight="1" x14ac:dyDescent="0.15">
      <c r="B113" s="721"/>
      <c r="C113" s="712"/>
      <c r="D113" s="721">
        <v>5</v>
      </c>
      <c r="E113" s="712" t="s">
        <v>174</v>
      </c>
      <c r="F113" s="657">
        <v>22</v>
      </c>
      <c r="G113" s="665" t="s">
        <v>1585</v>
      </c>
      <c r="H113" s="708">
        <v>49</v>
      </c>
      <c r="I113" s="660" t="s">
        <v>1586</v>
      </c>
      <c r="J113" s="660"/>
      <c r="K113" s="665"/>
      <c r="L113" s="186">
        <v>58</v>
      </c>
      <c r="M113" s="706" t="s">
        <v>1587</v>
      </c>
      <c r="N113" s="707"/>
      <c r="O113" s="219" t="s">
        <v>16</v>
      </c>
      <c r="P113" s="220"/>
      <c r="Q113" s="221" t="s">
        <v>17</v>
      </c>
      <c r="R113" s="222" t="s">
        <v>21</v>
      </c>
      <c r="S113" s="222"/>
      <c r="T113" s="222"/>
      <c r="U113" s="223"/>
      <c r="V113" s="668" t="s">
        <v>1588</v>
      </c>
      <c r="W113" s="197"/>
    </row>
    <row r="114" spans="2:23" ht="40.5" customHeight="1" x14ac:dyDescent="0.15">
      <c r="B114" s="721"/>
      <c r="C114" s="712"/>
      <c r="D114" s="721"/>
      <c r="E114" s="712"/>
      <c r="F114" s="655"/>
      <c r="G114" s="712"/>
      <c r="H114" s="709"/>
      <c r="I114" s="653"/>
      <c r="J114" s="653"/>
      <c r="K114" s="654"/>
      <c r="L114" s="199"/>
      <c r="M114" s="247" t="s">
        <v>20</v>
      </c>
      <c r="N114" s="248"/>
      <c r="O114" s="202" t="s">
        <v>16</v>
      </c>
      <c r="P114" s="203"/>
      <c r="Q114" s="204" t="s">
        <v>17</v>
      </c>
      <c r="R114" s="205" t="s">
        <v>21</v>
      </c>
      <c r="S114" s="205"/>
      <c r="T114" s="205"/>
      <c r="U114" s="206"/>
      <c r="V114" s="668"/>
      <c r="W114" s="197"/>
    </row>
    <row r="115" spans="2:23" ht="69" customHeight="1" x14ac:dyDescent="0.15">
      <c r="B115" s="721"/>
      <c r="C115" s="712"/>
      <c r="D115" s="721"/>
      <c r="E115" s="712"/>
      <c r="F115" s="655"/>
      <c r="G115" s="712"/>
      <c r="H115" s="633">
        <v>50</v>
      </c>
      <c r="I115" s="639" t="s">
        <v>176</v>
      </c>
      <c r="J115" s="639"/>
      <c r="K115" s="640"/>
      <c r="L115" s="198">
        <v>59</v>
      </c>
      <c r="M115" s="639" t="s">
        <v>177</v>
      </c>
      <c r="N115" s="644"/>
      <c r="O115" s="219" t="s">
        <v>16</v>
      </c>
      <c r="P115" s="220"/>
      <c r="Q115" s="221" t="s">
        <v>17</v>
      </c>
      <c r="R115" s="222" t="s">
        <v>21</v>
      </c>
      <c r="S115" s="222"/>
      <c r="T115" s="222"/>
      <c r="U115" s="223"/>
      <c r="V115" s="666" t="s">
        <v>178</v>
      </c>
      <c r="W115" s="173"/>
    </row>
    <row r="116" spans="2:23" ht="39.75" customHeight="1" x14ac:dyDescent="0.15">
      <c r="B116" s="721"/>
      <c r="C116" s="712"/>
      <c r="D116" s="721"/>
      <c r="E116" s="712"/>
      <c r="F116" s="656"/>
      <c r="G116" s="654"/>
      <c r="H116" s="634"/>
      <c r="I116" s="631"/>
      <c r="J116" s="631"/>
      <c r="K116" s="643"/>
      <c r="L116" s="199"/>
      <c r="M116" s="178" t="s">
        <v>20</v>
      </c>
      <c r="N116" s="179"/>
      <c r="O116" s="180" t="s">
        <v>16</v>
      </c>
      <c r="P116" s="181"/>
      <c r="Q116" s="182" t="s">
        <v>17</v>
      </c>
      <c r="R116" s="183" t="s">
        <v>21</v>
      </c>
      <c r="S116" s="183"/>
      <c r="T116" s="183"/>
      <c r="U116" s="184"/>
      <c r="V116" s="667"/>
      <c r="W116" s="196"/>
    </row>
    <row r="117" spans="2:23" ht="61.5" customHeight="1" x14ac:dyDescent="0.15">
      <c r="B117" s="721"/>
      <c r="C117" s="712"/>
      <c r="D117" s="721"/>
      <c r="E117" s="712"/>
      <c r="F117" s="657">
        <v>23</v>
      </c>
      <c r="G117" s="659" t="s">
        <v>179</v>
      </c>
      <c r="H117" s="633">
        <v>51</v>
      </c>
      <c r="I117" s="660" t="s">
        <v>180</v>
      </c>
      <c r="J117" s="660"/>
      <c r="K117" s="665"/>
      <c r="L117" s="198">
        <v>60</v>
      </c>
      <c r="M117" s="639" t="s">
        <v>181</v>
      </c>
      <c r="N117" s="644"/>
      <c r="O117" s="219" t="s">
        <v>16</v>
      </c>
      <c r="P117" s="220"/>
      <c r="Q117" s="221" t="s">
        <v>17</v>
      </c>
      <c r="R117" s="222" t="s">
        <v>21</v>
      </c>
      <c r="S117" s="222"/>
      <c r="T117" s="222"/>
      <c r="U117" s="223"/>
      <c r="V117" s="666" t="s">
        <v>1589</v>
      </c>
      <c r="W117" s="173"/>
    </row>
    <row r="118" spans="2:23" ht="39.75" customHeight="1" x14ac:dyDescent="0.15">
      <c r="B118" s="721"/>
      <c r="C118" s="712"/>
      <c r="D118" s="721"/>
      <c r="E118" s="712"/>
      <c r="F118" s="655"/>
      <c r="G118" s="648"/>
      <c r="H118" s="628"/>
      <c r="I118" s="711"/>
      <c r="J118" s="711"/>
      <c r="K118" s="712"/>
      <c r="L118" s="193"/>
      <c r="M118" s="194" t="s">
        <v>20</v>
      </c>
      <c r="N118" s="195"/>
      <c r="O118" s="180" t="s">
        <v>16</v>
      </c>
      <c r="P118" s="181"/>
      <c r="Q118" s="182" t="s">
        <v>17</v>
      </c>
      <c r="R118" s="183" t="s">
        <v>21</v>
      </c>
      <c r="S118" s="183"/>
      <c r="T118" s="183"/>
      <c r="U118" s="184"/>
      <c r="V118" s="667"/>
    </row>
    <row r="119" spans="2:23" ht="63" customHeight="1" x14ac:dyDescent="0.15">
      <c r="B119" s="721"/>
      <c r="C119" s="712"/>
      <c r="D119" s="721"/>
      <c r="E119" s="712"/>
      <c r="F119" s="655"/>
      <c r="G119" s="648"/>
      <c r="H119" s="185">
        <v>52</v>
      </c>
      <c r="I119" s="678" t="s">
        <v>540</v>
      </c>
      <c r="J119" s="678"/>
      <c r="K119" s="659"/>
      <c r="L119" s="215">
        <v>61</v>
      </c>
      <c r="M119" s="639" t="s">
        <v>1590</v>
      </c>
      <c r="N119" s="644"/>
      <c r="O119" s="187" t="s">
        <v>16</v>
      </c>
      <c r="P119" s="188"/>
      <c r="Q119" s="189" t="s">
        <v>17</v>
      </c>
      <c r="R119" s="190" t="s">
        <v>21</v>
      </c>
      <c r="S119" s="190"/>
      <c r="T119" s="190"/>
      <c r="U119" s="191"/>
      <c r="V119" s="668" t="s">
        <v>1591</v>
      </c>
      <c r="W119" s="192"/>
    </row>
    <row r="120" spans="2:23" ht="39.75" customHeight="1" x14ac:dyDescent="0.15">
      <c r="B120" s="721"/>
      <c r="C120" s="712"/>
      <c r="D120" s="721"/>
      <c r="E120" s="712"/>
      <c r="F120" s="655"/>
      <c r="G120" s="648"/>
      <c r="H120" s="277" t="s">
        <v>16</v>
      </c>
      <c r="I120" s="230"/>
      <c r="J120" s="233" t="s">
        <v>17</v>
      </c>
      <c r="K120" s="176" t="s">
        <v>1558</v>
      </c>
      <c r="L120" s="245"/>
      <c r="M120" s="178" t="s">
        <v>20</v>
      </c>
      <c r="N120" s="179"/>
      <c r="O120" s="202" t="s">
        <v>16</v>
      </c>
      <c r="P120" s="203"/>
      <c r="Q120" s="204" t="s">
        <v>17</v>
      </c>
      <c r="R120" s="205" t="s">
        <v>21</v>
      </c>
      <c r="S120" s="205"/>
      <c r="T120" s="205"/>
      <c r="U120" s="206"/>
      <c r="V120" s="668"/>
      <c r="W120" s="192"/>
    </row>
    <row r="121" spans="2:23" ht="39.75" customHeight="1" x14ac:dyDescent="0.15">
      <c r="B121" s="721"/>
      <c r="C121" s="712"/>
      <c r="D121" s="721"/>
      <c r="E121" s="712"/>
      <c r="F121" s="655"/>
      <c r="G121" s="648"/>
      <c r="H121" s="200">
        <v>53</v>
      </c>
      <c r="I121" s="713" t="s">
        <v>543</v>
      </c>
      <c r="J121" s="713"/>
      <c r="K121" s="648"/>
      <c r="L121" s="196">
        <v>62</v>
      </c>
      <c r="M121" s="630" t="s">
        <v>544</v>
      </c>
      <c r="N121" s="632"/>
      <c r="O121" s="219" t="s">
        <v>16</v>
      </c>
      <c r="P121" s="220"/>
      <c r="Q121" s="221" t="s">
        <v>17</v>
      </c>
      <c r="R121" s="222" t="s">
        <v>21</v>
      </c>
      <c r="S121" s="222"/>
      <c r="T121" s="222"/>
      <c r="U121" s="223"/>
      <c r="V121" s="666" t="s">
        <v>1592</v>
      </c>
      <c r="W121" s="200"/>
    </row>
    <row r="122" spans="2:23" ht="39.75" customHeight="1" x14ac:dyDescent="0.15">
      <c r="B122" s="721"/>
      <c r="C122" s="712"/>
      <c r="D122" s="721"/>
      <c r="E122" s="712"/>
      <c r="F122" s="655"/>
      <c r="G122" s="648"/>
      <c r="H122" s="280" t="s">
        <v>16</v>
      </c>
      <c r="I122" s="284"/>
      <c r="J122" s="287" t="s">
        <v>17</v>
      </c>
      <c r="K122" s="174" t="s">
        <v>1558</v>
      </c>
      <c r="L122" s="245"/>
      <c r="M122" s="178" t="s">
        <v>20</v>
      </c>
      <c r="N122" s="179"/>
      <c r="O122" s="202" t="s">
        <v>16</v>
      </c>
      <c r="P122" s="203"/>
      <c r="Q122" s="204" t="s">
        <v>17</v>
      </c>
      <c r="R122" s="205" t="s">
        <v>21</v>
      </c>
      <c r="S122" s="205"/>
      <c r="T122" s="205"/>
      <c r="U122" s="206"/>
      <c r="V122" s="667"/>
    </row>
    <row r="123" spans="2:23" ht="39.75" customHeight="1" x14ac:dyDescent="0.15">
      <c r="B123" s="721"/>
      <c r="C123" s="712"/>
      <c r="D123" s="721"/>
      <c r="E123" s="712"/>
      <c r="F123" s="655"/>
      <c r="G123" s="648"/>
      <c r="H123" s="185">
        <v>54</v>
      </c>
      <c r="I123" s="678" t="s">
        <v>546</v>
      </c>
      <c r="J123" s="678"/>
      <c r="K123" s="659"/>
      <c r="L123" s="196">
        <v>63</v>
      </c>
      <c r="M123" s="630" t="s">
        <v>547</v>
      </c>
      <c r="N123" s="644"/>
      <c r="O123" s="219" t="s">
        <v>16</v>
      </c>
      <c r="P123" s="220"/>
      <c r="Q123" s="221" t="s">
        <v>17</v>
      </c>
      <c r="R123" s="222" t="s">
        <v>21</v>
      </c>
      <c r="S123" s="222"/>
      <c r="T123" s="222"/>
      <c r="U123" s="223"/>
      <c r="V123" s="666" t="s">
        <v>548</v>
      </c>
      <c r="W123" s="200"/>
    </row>
    <row r="124" spans="2:23" ht="39.75" customHeight="1" x14ac:dyDescent="0.15">
      <c r="B124" s="721"/>
      <c r="C124" s="712"/>
      <c r="D124" s="721"/>
      <c r="E124" s="712"/>
      <c r="F124" s="655"/>
      <c r="G124" s="648"/>
      <c r="H124" s="280" t="s">
        <v>16</v>
      </c>
      <c r="I124" s="284"/>
      <c r="J124" s="287" t="s">
        <v>17</v>
      </c>
      <c r="K124" s="174" t="s">
        <v>1558</v>
      </c>
      <c r="L124" s="245"/>
      <c r="M124" s="178" t="s">
        <v>20</v>
      </c>
      <c r="N124" s="179"/>
      <c r="O124" s="180" t="s">
        <v>16</v>
      </c>
      <c r="P124" s="181"/>
      <c r="Q124" s="182" t="s">
        <v>17</v>
      </c>
      <c r="R124" s="183" t="s">
        <v>21</v>
      </c>
      <c r="S124" s="183"/>
      <c r="T124" s="183"/>
      <c r="U124" s="184"/>
      <c r="V124" s="667"/>
    </row>
    <row r="125" spans="2:23" ht="66.75" customHeight="1" x14ac:dyDescent="0.15">
      <c r="B125" s="721"/>
      <c r="C125" s="712"/>
      <c r="D125" s="721"/>
      <c r="E125" s="712"/>
      <c r="F125" s="655"/>
      <c r="G125" s="648"/>
      <c r="H125" s="185">
        <v>55</v>
      </c>
      <c r="I125" s="678" t="s">
        <v>549</v>
      </c>
      <c r="J125" s="678"/>
      <c r="K125" s="659"/>
      <c r="L125" s="196">
        <v>64</v>
      </c>
      <c r="M125" s="630" t="s">
        <v>550</v>
      </c>
      <c r="N125" s="644"/>
      <c r="O125" s="187" t="s">
        <v>16</v>
      </c>
      <c r="P125" s="188"/>
      <c r="Q125" s="189" t="s">
        <v>17</v>
      </c>
      <c r="R125" s="190" t="s">
        <v>21</v>
      </c>
      <c r="S125" s="190"/>
      <c r="T125" s="190"/>
      <c r="U125" s="191"/>
      <c r="V125" s="666" t="s">
        <v>551</v>
      </c>
      <c r="W125" s="200"/>
    </row>
    <row r="126" spans="2:23" ht="58.5" customHeight="1" x14ac:dyDescent="0.15">
      <c r="B126" s="721"/>
      <c r="C126" s="712"/>
      <c r="D126" s="721"/>
      <c r="E126" s="712"/>
      <c r="F126" s="656"/>
      <c r="G126" s="649"/>
      <c r="H126" s="277" t="s">
        <v>16</v>
      </c>
      <c r="I126" s="230"/>
      <c r="J126" s="233" t="s">
        <v>17</v>
      </c>
      <c r="K126" s="176" t="s">
        <v>1558</v>
      </c>
      <c r="L126" s="245"/>
      <c r="M126" s="178" t="s">
        <v>20</v>
      </c>
      <c r="N126" s="179"/>
      <c r="O126" s="180" t="s">
        <v>16</v>
      </c>
      <c r="P126" s="181"/>
      <c r="Q126" s="182" t="s">
        <v>17</v>
      </c>
      <c r="R126" s="183" t="s">
        <v>21</v>
      </c>
      <c r="S126" s="183"/>
      <c r="T126" s="183"/>
      <c r="U126" s="184"/>
      <c r="V126" s="667"/>
    </row>
    <row r="127" spans="2:23" ht="71.25" customHeight="1" x14ac:dyDescent="0.15">
      <c r="B127" s="721"/>
      <c r="C127" s="712"/>
      <c r="D127" s="721"/>
      <c r="E127" s="712"/>
      <c r="F127" s="655">
        <v>24</v>
      </c>
      <c r="G127" s="648" t="s">
        <v>183</v>
      </c>
      <c r="H127" s="628">
        <v>56</v>
      </c>
      <c r="I127" s="630" t="s">
        <v>184</v>
      </c>
      <c r="J127" s="630"/>
      <c r="K127" s="636"/>
      <c r="L127" s="201">
        <v>65</v>
      </c>
      <c r="M127" s="630" t="s">
        <v>185</v>
      </c>
      <c r="N127" s="632"/>
      <c r="O127" s="187" t="s">
        <v>16</v>
      </c>
      <c r="P127" s="188"/>
      <c r="Q127" s="189" t="s">
        <v>17</v>
      </c>
      <c r="R127" s="190" t="s">
        <v>18</v>
      </c>
      <c r="S127" s="190"/>
      <c r="T127" s="190"/>
      <c r="U127" s="191"/>
      <c r="V127" s="666" t="s">
        <v>186</v>
      </c>
      <c r="W127" s="200"/>
    </row>
    <row r="128" spans="2:23" ht="39.75" customHeight="1" thickBot="1" x14ac:dyDescent="0.2">
      <c r="B128" s="723"/>
      <c r="C128" s="724"/>
      <c r="D128" s="723"/>
      <c r="E128" s="724"/>
      <c r="F128" s="728"/>
      <c r="G128" s="730"/>
      <c r="H128" s="635"/>
      <c r="I128" s="637"/>
      <c r="J128" s="637"/>
      <c r="K128" s="638"/>
      <c r="L128" s="251"/>
      <c r="M128" s="250" t="s">
        <v>20</v>
      </c>
      <c r="N128" s="252"/>
      <c r="O128" s="253" t="s">
        <v>16</v>
      </c>
      <c r="P128" s="254"/>
      <c r="Q128" s="255" t="s">
        <v>17</v>
      </c>
      <c r="R128" s="256" t="s">
        <v>21</v>
      </c>
      <c r="S128" s="256"/>
      <c r="T128" s="256"/>
      <c r="U128" s="257"/>
      <c r="V128" s="710"/>
    </row>
    <row r="129" spans="2:23" ht="60" customHeight="1" thickTop="1" x14ac:dyDescent="0.15">
      <c r="B129" s="725">
        <v>2</v>
      </c>
      <c r="C129" s="726" t="s">
        <v>187</v>
      </c>
      <c r="D129" s="725">
        <v>6</v>
      </c>
      <c r="E129" s="729" t="s">
        <v>188</v>
      </c>
      <c r="F129" s="727">
        <v>25</v>
      </c>
      <c r="G129" s="729" t="s">
        <v>189</v>
      </c>
      <c r="H129" s="715">
        <v>57</v>
      </c>
      <c r="I129" s="716" t="s">
        <v>190</v>
      </c>
      <c r="J129" s="716"/>
      <c r="K129" s="717"/>
      <c r="L129" s="258">
        <v>66</v>
      </c>
      <c r="M129" s="716" t="s">
        <v>191</v>
      </c>
      <c r="N129" s="718"/>
      <c r="O129" s="259" t="s">
        <v>16</v>
      </c>
      <c r="P129" s="260"/>
      <c r="Q129" s="261" t="s">
        <v>17</v>
      </c>
      <c r="R129" s="262" t="s">
        <v>21</v>
      </c>
      <c r="S129" s="262"/>
      <c r="T129" s="262"/>
      <c r="U129" s="263"/>
      <c r="V129" s="714" t="s">
        <v>192</v>
      </c>
      <c r="W129" s="200"/>
    </row>
    <row r="130" spans="2:23" ht="39.75" customHeight="1" x14ac:dyDescent="0.15">
      <c r="B130" s="721"/>
      <c r="C130" s="712"/>
      <c r="D130" s="721"/>
      <c r="E130" s="648"/>
      <c r="F130" s="655"/>
      <c r="G130" s="648"/>
      <c r="H130" s="634"/>
      <c r="I130" s="631"/>
      <c r="J130" s="631"/>
      <c r="K130" s="643"/>
      <c r="L130" s="199"/>
      <c r="M130" s="178" t="s">
        <v>20</v>
      </c>
      <c r="N130" s="179"/>
      <c r="O130" s="180" t="s">
        <v>16</v>
      </c>
      <c r="P130" s="181"/>
      <c r="Q130" s="182" t="s">
        <v>17</v>
      </c>
      <c r="R130" s="183" t="s">
        <v>18</v>
      </c>
      <c r="S130" s="183"/>
      <c r="T130" s="183"/>
      <c r="U130" s="184"/>
      <c r="V130" s="667"/>
    </row>
    <row r="131" spans="2:23" ht="43.5" customHeight="1" x14ac:dyDescent="0.15">
      <c r="B131" s="721"/>
      <c r="C131" s="712"/>
      <c r="D131" s="721"/>
      <c r="E131" s="648"/>
      <c r="F131" s="655"/>
      <c r="G131" s="648"/>
      <c r="H131" s="700">
        <v>58</v>
      </c>
      <c r="I131" s="639" t="s">
        <v>193</v>
      </c>
      <c r="J131" s="639"/>
      <c r="K131" s="640"/>
      <c r="L131" s="198">
        <v>67</v>
      </c>
      <c r="M131" s="639" t="s">
        <v>194</v>
      </c>
      <c r="N131" s="644"/>
      <c r="O131" s="187" t="s">
        <v>16</v>
      </c>
      <c r="P131" s="188"/>
      <c r="Q131" s="189" t="s">
        <v>17</v>
      </c>
      <c r="R131" s="190" t="s">
        <v>21</v>
      </c>
      <c r="S131" s="190"/>
      <c r="T131" s="190"/>
      <c r="U131" s="191"/>
      <c r="V131" s="666" t="s">
        <v>195</v>
      </c>
      <c r="W131" s="200"/>
    </row>
    <row r="132" spans="2:23" ht="39.75" customHeight="1" x14ac:dyDescent="0.15">
      <c r="B132" s="721"/>
      <c r="C132" s="712"/>
      <c r="D132" s="721"/>
      <c r="E132" s="648"/>
      <c r="F132" s="656"/>
      <c r="G132" s="649"/>
      <c r="H132" s="701"/>
      <c r="I132" s="631"/>
      <c r="J132" s="631"/>
      <c r="K132" s="643"/>
      <c r="L132" s="199"/>
      <c r="M132" s="178" t="s">
        <v>20</v>
      </c>
      <c r="N132" s="179"/>
      <c r="O132" s="180" t="s">
        <v>16</v>
      </c>
      <c r="P132" s="181"/>
      <c r="Q132" s="182" t="s">
        <v>17</v>
      </c>
      <c r="R132" s="183" t="s">
        <v>21</v>
      </c>
      <c r="S132" s="183"/>
      <c r="T132" s="183"/>
      <c r="U132" s="184"/>
      <c r="V132" s="667"/>
    </row>
    <row r="133" spans="2:23" ht="47.25" customHeight="1" x14ac:dyDescent="0.15">
      <c r="B133" s="721"/>
      <c r="C133" s="712"/>
      <c r="D133" s="721"/>
      <c r="E133" s="648"/>
      <c r="F133" s="657">
        <v>26</v>
      </c>
      <c r="G133" s="659" t="s">
        <v>196</v>
      </c>
      <c r="H133" s="633">
        <v>59</v>
      </c>
      <c r="I133" s="639" t="s">
        <v>197</v>
      </c>
      <c r="J133" s="639"/>
      <c r="K133" s="640"/>
      <c r="L133" s="198">
        <v>68</v>
      </c>
      <c r="M133" s="639" t="s">
        <v>198</v>
      </c>
      <c r="N133" s="644"/>
      <c r="O133" s="219" t="s">
        <v>16</v>
      </c>
      <c r="P133" s="220"/>
      <c r="Q133" s="221" t="s">
        <v>17</v>
      </c>
      <c r="R133" s="222" t="s">
        <v>21</v>
      </c>
      <c r="S133" s="222"/>
      <c r="T133" s="222"/>
      <c r="U133" s="223"/>
      <c r="V133" s="666" t="s">
        <v>199</v>
      </c>
      <c r="W133" s="200"/>
    </row>
    <row r="134" spans="2:23" ht="39.75" customHeight="1" x14ac:dyDescent="0.15">
      <c r="B134" s="721"/>
      <c r="C134" s="712"/>
      <c r="D134" s="721"/>
      <c r="E134" s="648"/>
      <c r="F134" s="656"/>
      <c r="G134" s="649"/>
      <c r="H134" s="634"/>
      <c r="I134" s="631"/>
      <c r="J134" s="631"/>
      <c r="K134" s="643"/>
      <c r="L134" s="199"/>
      <c r="M134" s="178" t="s">
        <v>20</v>
      </c>
      <c r="N134" s="179"/>
      <c r="O134" s="180" t="s">
        <v>16</v>
      </c>
      <c r="P134" s="181"/>
      <c r="Q134" s="182" t="s">
        <v>17</v>
      </c>
      <c r="R134" s="183" t="s">
        <v>21</v>
      </c>
      <c r="S134" s="183"/>
      <c r="T134" s="183"/>
      <c r="U134" s="184"/>
      <c r="V134" s="667"/>
    </row>
    <row r="135" spans="2:23" ht="114" customHeight="1" x14ac:dyDescent="0.15">
      <c r="B135" s="721"/>
      <c r="C135" s="712"/>
      <c r="D135" s="721"/>
      <c r="E135" s="648"/>
      <c r="F135" s="657">
        <v>27</v>
      </c>
      <c r="G135" s="665" t="s">
        <v>200</v>
      </c>
      <c r="H135" s="633">
        <v>60</v>
      </c>
      <c r="I135" s="639" t="s">
        <v>201</v>
      </c>
      <c r="J135" s="639"/>
      <c r="K135" s="640"/>
      <c r="L135" s="198">
        <v>69</v>
      </c>
      <c r="M135" s="639" t="s">
        <v>202</v>
      </c>
      <c r="N135" s="644"/>
      <c r="O135" s="219" t="s">
        <v>16</v>
      </c>
      <c r="P135" s="220"/>
      <c r="Q135" s="221" t="s">
        <v>17</v>
      </c>
      <c r="R135" s="222" t="s">
        <v>21</v>
      </c>
      <c r="S135" s="222"/>
      <c r="T135" s="222"/>
      <c r="U135" s="223"/>
      <c r="V135" s="666" t="s">
        <v>203</v>
      </c>
      <c r="W135" s="200"/>
    </row>
    <row r="136" spans="2:23" ht="39.75" customHeight="1" x14ac:dyDescent="0.15">
      <c r="B136" s="721"/>
      <c r="C136" s="712"/>
      <c r="D136" s="721"/>
      <c r="E136" s="648"/>
      <c r="F136" s="656"/>
      <c r="G136" s="654"/>
      <c r="H136" s="634"/>
      <c r="I136" s="631"/>
      <c r="J136" s="631"/>
      <c r="K136" s="643"/>
      <c r="L136" s="199"/>
      <c r="M136" s="178" t="s">
        <v>20</v>
      </c>
      <c r="N136" s="179"/>
      <c r="O136" s="180" t="s">
        <v>16</v>
      </c>
      <c r="P136" s="181"/>
      <c r="Q136" s="182" t="s">
        <v>17</v>
      </c>
      <c r="R136" s="183" t="s">
        <v>21</v>
      </c>
      <c r="S136" s="183"/>
      <c r="T136" s="183"/>
      <c r="U136" s="184"/>
      <c r="V136" s="666"/>
      <c r="W136" s="200"/>
    </row>
    <row r="137" spans="2:23" ht="110.25" customHeight="1" x14ac:dyDescent="0.15">
      <c r="B137" s="721"/>
      <c r="C137" s="712"/>
      <c r="D137" s="721"/>
      <c r="E137" s="648"/>
      <c r="F137" s="655">
        <v>28</v>
      </c>
      <c r="G137" s="712" t="s">
        <v>204</v>
      </c>
      <c r="H137" s="628">
        <v>61</v>
      </c>
      <c r="I137" s="630" t="s">
        <v>205</v>
      </c>
      <c r="J137" s="630"/>
      <c r="K137" s="636"/>
      <c r="L137" s="201">
        <v>70</v>
      </c>
      <c r="M137" s="630" t="s">
        <v>206</v>
      </c>
      <c r="N137" s="632"/>
      <c r="O137" s="187" t="s">
        <v>16</v>
      </c>
      <c r="P137" s="188"/>
      <c r="Q137" s="189" t="s">
        <v>17</v>
      </c>
      <c r="R137" s="190" t="s">
        <v>21</v>
      </c>
      <c r="S137" s="190"/>
      <c r="T137" s="190"/>
      <c r="U137" s="191"/>
      <c r="V137" s="666" t="s">
        <v>207</v>
      </c>
      <c r="W137" s="200"/>
    </row>
    <row r="138" spans="2:23" ht="40.5" customHeight="1" x14ac:dyDescent="0.15">
      <c r="B138" s="721"/>
      <c r="C138" s="712"/>
      <c r="D138" s="683"/>
      <c r="E138" s="649"/>
      <c r="F138" s="656"/>
      <c r="G138" s="654"/>
      <c r="H138" s="634"/>
      <c r="I138" s="631"/>
      <c r="J138" s="631"/>
      <c r="K138" s="643"/>
      <c r="L138" s="199"/>
      <c r="M138" s="178" t="s">
        <v>20</v>
      </c>
      <c r="N138" s="179"/>
      <c r="O138" s="180" t="s">
        <v>16</v>
      </c>
      <c r="P138" s="181"/>
      <c r="Q138" s="182" t="s">
        <v>17</v>
      </c>
      <c r="R138" s="183" t="s">
        <v>21</v>
      </c>
      <c r="S138" s="183"/>
      <c r="T138" s="183"/>
      <c r="U138" s="184"/>
      <c r="V138" s="667"/>
    </row>
    <row r="139" spans="2:23" ht="69" customHeight="1" x14ac:dyDescent="0.15">
      <c r="B139" s="721"/>
      <c r="C139" s="712"/>
      <c r="D139" s="682">
        <v>7</v>
      </c>
      <c r="E139" s="659" t="s">
        <v>208</v>
      </c>
      <c r="F139" s="657">
        <v>29</v>
      </c>
      <c r="G139" s="659" t="s">
        <v>209</v>
      </c>
      <c r="H139" s="633">
        <v>62</v>
      </c>
      <c r="I139" s="639" t="s">
        <v>1593</v>
      </c>
      <c r="J139" s="639"/>
      <c r="K139" s="640"/>
      <c r="L139" s="198">
        <v>71</v>
      </c>
      <c r="M139" s="639" t="s">
        <v>1594</v>
      </c>
      <c r="N139" s="644"/>
      <c r="O139" s="219" t="s">
        <v>16</v>
      </c>
      <c r="P139" s="220"/>
      <c r="Q139" s="221" t="s">
        <v>17</v>
      </c>
      <c r="R139" s="222" t="s">
        <v>21</v>
      </c>
      <c r="S139" s="222"/>
      <c r="T139" s="222"/>
      <c r="U139" s="223"/>
      <c r="V139" s="668" t="s">
        <v>1595</v>
      </c>
      <c r="W139" s="192"/>
    </row>
    <row r="140" spans="2:23" ht="51.75" customHeight="1" x14ac:dyDescent="0.15">
      <c r="B140" s="721"/>
      <c r="C140" s="712"/>
      <c r="D140" s="721"/>
      <c r="E140" s="648"/>
      <c r="F140" s="656"/>
      <c r="G140" s="649"/>
      <c r="H140" s="634"/>
      <c r="I140" s="631"/>
      <c r="J140" s="631"/>
      <c r="K140" s="643"/>
      <c r="L140" s="199"/>
      <c r="M140" s="178" t="s">
        <v>20</v>
      </c>
      <c r="N140" s="179"/>
      <c r="O140" s="180" t="s">
        <v>16</v>
      </c>
      <c r="P140" s="181"/>
      <c r="Q140" s="182" t="s">
        <v>17</v>
      </c>
      <c r="R140" s="183" t="s">
        <v>21</v>
      </c>
      <c r="S140" s="183"/>
      <c r="T140" s="183"/>
      <c r="U140" s="184"/>
      <c r="V140" s="668"/>
      <c r="W140" s="192"/>
    </row>
    <row r="141" spans="2:23" ht="66" customHeight="1" x14ac:dyDescent="0.15">
      <c r="B141" s="721"/>
      <c r="C141" s="712"/>
      <c r="D141" s="721"/>
      <c r="E141" s="648"/>
      <c r="F141" s="657">
        <v>30</v>
      </c>
      <c r="G141" s="659" t="s">
        <v>213</v>
      </c>
      <c r="H141" s="633">
        <v>63</v>
      </c>
      <c r="I141" s="639" t="s">
        <v>1596</v>
      </c>
      <c r="J141" s="639"/>
      <c r="K141" s="640"/>
      <c r="L141" s="198">
        <v>72</v>
      </c>
      <c r="M141" s="639" t="s">
        <v>1597</v>
      </c>
      <c r="N141" s="644"/>
      <c r="O141" s="219" t="s">
        <v>16</v>
      </c>
      <c r="P141" s="220"/>
      <c r="Q141" s="221" t="s">
        <v>17</v>
      </c>
      <c r="R141" s="222" t="s">
        <v>18</v>
      </c>
      <c r="S141" s="222"/>
      <c r="T141" s="222"/>
      <c r="U141" s="223"/>
      <c r="V141" s="666" t="s">
        <v>1598</v>
      </c>
      <c r="W141" s="200"/>
    </row>
    <row r="142" spans="2:23" ht="40.5" customHeight="1" x14ac:dyDescent="0.15">
      <c r="B142" s="721"/>
      <c r="C142" s="712"/>
      <c r="D142" s="721"/>
      <c r="E142" s="648"/>
      <c r="F142" s="655"/>
      <c r="G142" s="648"/>
      <c r="H142" s="634"/>
      <c r="I142" s="631"/>
      <c r="J142" s="631"/>
      <c r="K142" s="643"/>
      <c r="L142" s="199"/>
      <c r="M142" s="178" t="s">
        <v>20</v>
      </c>
      <c r="N142" s="179"/>
      <c r="O142" s="180" t="s">
        <v>16</v>
      </c>
      <c r="P142" s="181"/>
      <c r="Q142" s="182" t="s">
        <v>17</v>
      </c>
      <c r="R142" s="183" t="s">
        <v>21</v>
      </c>
      <c r="S142" s="183"/>
      <c r="T142" s="183"/>
      <c r="U142" s="184"/>
      <c r="V142" s="667"/>
    </row>
    <row r="143" spans="2:23" ht="54.75" customHeight="1" x14ac:dyDescent="0.15">
      <c r="B143" s="721"/>
      <c r="C143" s="712"/>
      <c r="D143" s="721"/>
      <c r="E143" s="648"/>
      <c r="F143" s="655"/>
      <c r="G143" s="648"/>
      <c r="H143" s="633">
        <v>64</v>
      </c>
      <c r="I143" s="639" t="s">
        <v>558</v>
      </c>
      <c r="J143" s="639"/>
      <c r="K143" s="639"/>
      <c r="L143" s="215">
        <v>73</v>
      </c>
      <c r="M143" s="639" t="s">
        <v>559</v>
      </c>
      <c r="N143" s="644"/>
      <c r="O143" s="224" t="s">
        <v>16</v>
      </c>
      <c r="P143" s="225"/>
      <c r="Q143" s="226" t="s">
        <v>17</v>
      </c>
      <c r="R143" s="227" t="s">
        <v>21</v>
      </c>
      <c r="S143" s="227"/>
      <c r="T143" s="227"/>
      <c r="U143" s="228"/>
      <c r="V143" s="666" t="s">
        <v>560</v>
      </c>
      <c r="W143" s="200"/>
    </row>
    <row r="144" spans="2:23" ht="38.25" customHeight="1" x14ac:dyDescent="0.15">
      <c r="B144" s="721"/>
      <c r="C144" s="712"/>
      <c r="D144" s="721"/>
      <c r="E144" s="648"/>
      <c r="F144" s="655"/>
      <c r="G144" s="648"/>
      <c r="H144" s="628"/>
      <c r="I144" s="641"/>
      <c r="J144" s="641"/>
      <c r="K144" s="641"/>
      <c r="L144" s="264">
        <v>74</v>
      </c>
      <c r="M144" s="641" t="s">
        <v>561</v>
      </c>
      <c r="N144" s="670"/>
      <c r="O144" s="209" t="s">
        <v>16</v>
      </c>
      <c r="P144" s="210"/>
      <c r="Q144" s="211" t="s">
        <v>17</v>
      </c>
      <c r="R144" s="212" t="s">
        <v>18</v>
      </c>
      <c r="S144" s="212"/>
      <c r="T144" s="212"/>
      <c r="U144" s="213"/>
      <c r="V144" s="666"/>
      <c r="W144" s="200"/>
    </row>
    <row r="145" spans="2:23" ht="39.75" customHeight="1" x14ac:dyDescent="0.15">
      <c r="B145" s="721"/>
      <c r="C145" s="712"/>
      <c r="D145" s="721"/>
      <c r="E145" s="648"/>
      <c r="F145" s="656"/>
      <c r="G145" s="649"/>
      <c r="H145" s="634"/>
      <c r="I145" s="631"/>
      <c r="J145" s="631"/>
      <c r="K145" s="631"/>
      <c r="L145" s="288"/>
      <c r="M145" s="178" t="s">
        <v>20</v>
      </c>
      <c r="N145" s="179"/>
      <c r="O145" s="180" t="s">
        <v>16</v>
      </c>
      <c r="P145" s="181"/>
      <c r="Q145" s="182" t="s">
        <v>17</v>
      </c>
      <c r="R145" s="183" t="s">
        <v>21</v>
      </c>
      <c r="S145" s="183"/>
      <c r="T145" s="183"/>
      <c r="U145" s="184"/>
      <c r="V145" s="666"/>
      <c r="W145" s="200"/>
    </row>
    <row r="146" spans="2:23" ht="69" customHeight="1" x14ac:dyDescent="0.15">
      <c r="B146" s="721"/>
      <c r="C146" s="712"/>
      <c r="D146" s="721"/>
      <c r="E146" s="648"/>
      <c r="F146" s="655">
        <v>31</v>
      </c>
      <c r="G146" s="648" t="s">
        <v>217</v>
      </c>
      <c r="H146" s="267">
        <v>65</v>
      </c>
      <c r="I146" s="711" t="s">
        <v>218</v>
      </c>
      <c r="J146" s="711"/>
      <c r="K146" s="712"/>
      <c r="L146" s="201">
        <v>75</v>
      </c>
      <c r="M146" s="630" t="s">
        <v>219</v>
      </c>
      <c r="N146" s="632"/>
      <c r="O146" s="187" t="s">
        <v>16</v>
      </c>
      <c r="P146" s="188"/>
      <c r="Q146" s="189" t="s">
        <v>17</v>
      </c>
      <c r="R146" s="190" t="s">
        <v>21</v>
      </c>
      <c r="S146" s="190"/>
      <c r="T146" s="190"/>
      <c r="U146" s="191"/>
      <c r="V146" s="666" t="s">
        <v>1599</v>
      </c>
      <c r="W146" s="200"/>
    </row>
    <row r="147" spans="2:23" ht="39.75" customHeight="1" x14ac:dyDescent="0.15">
      <c r="B147" s="721"/>
      <c r="C147" s="712"/>
      <c r="D147" s="721"/>
      <c r="E147" s="648"/>
      <c r="F147" s="655"/>
      <c r="G147" s="648"/>
      <c r="H147" s="277" t="s">
        <v>16</v>
      </c>
      <c r="I147" s="230"/>
      <c r="J147" s="233" t="s">
        <v>17</v>
      </c>
      <c r="K147" s="176" t="s">
        <v>221</v>
      </c>
      <c r="L147" s="177"/>
      <c r="M147" s="178" t="s">
        <v>20</v>
      </c>
      <c r="N147" s="179"/>
      <c r="O147" s="202" t="s">
        <v>16</v>
      </c>
      <c r="P147" s="203"/>
      <c r="Q147" s="204" t="s">
        <v>17</v>
      </c>
      <c r="R147" s="205" t="s">
        <v>21</v>
      </c>
      <c r="S147" s="205"/>
      <c r="T147" s="205"/>
      <c r="U147" s="206"/>
      <c r="V147" s="667"/>
    </row>
    <row r="148" spans="2:23" ht="57" customHeight="1" x14ac:dyDescent="0.15">
      <c r="B148" s="721"/>
      <c r="C148" s="712"/>
      <c r="D148" s="721"/>
      <c r="E148" s="648"/>
      <c r="F148" s="655"/>
      <c r="G148" s="648"/>
      <c r="H148" s="633">
        <v>66</v>
      </c>
      <c r="I148" s="639" t="s">
        <v>222</v>
      </c>
      <c r="J148" s="639"/>
      <c r="K148" s="640"/>
      <c r="L148" s="198">
        <v>76</v>
      </c>
      <c r="M148" s="639" t="s">
        <v>223</v>
      </c>
      <c r="N148" s="644"/>
      <c r="O148" s="219" t="s">
        <v>16</v>
      </c>
      <c r="P148" s="220"/>
      <c r="Q148" s="221" t="s">
        <v>17</v>
      </c>
      <c r="R148" s="222" t="s">
        <v>21</v>
      </c>
      <c r="S148" s="222"/>
      <c r="T148" s="222"/>
      <c r="U148" s="223"/>
      <c r="V148" s="666" t="s">
        <v>224</v>
      </c>
      <c r="W148" s="200"/>
    </row>
    <row r="149" spans="2:23" ht="39.75" customHeight="1" x14ac:dyDescent="0.15">
      <c r="B149" s="721"/>
      <c r="C149" s="712"/>
      <c r="D149" s="683"/>
      <c r="E149" s="649"/>
      <c r="F149" s="656"/>
      <c r="G149" s="649"/>
      <c r="H149" s="634"/>
      <c r="I149" s="631"/>
      <c r="J149" s="631"/>
      <c r="K149" s="643"/>
      <c r="L149" s="199"/>
      <c r="M149" s="178" t="s">
        <v>20</v>
      </c>
      <c r="N149" s="179"/>
      <c r="O149" s="180" t="s">
        <v>16</v>
      </c>
      <c r="P149" s="181"/>
      <c r="Q149" s="182" t="s">
        <v>17</v>
      </c>
      <c r="R149" s="183" t="s">
        <v>21</v>
      </c>
      <c r="S149" s="183"/>
      <c r="T149" s="183"/>
      <c r="U149" s="184"/>
      <c r="V149" s="667"/>
    </row>
    <row r="150" spans="2:23" ht="60" customHeight="1" x14ac:dyDescent="0.15">
      <c r="B150" s="721"/>
      <c r="C150" s="712"/>
      <c r="D150" s="682">
        <v>8</v>
      </c>
      <c r="E150" s="659" t="s">
        <v>225</v>
      </c>
      <c r="F150" s="657">
        <v>32</v>
      </c>
      <c r="G150" s="659" t="s">
        <v>226</v>
      </c>
      <c r="H150" s="633">
        <v>67</v>
      </c>
      <c r="I150" s="639" t="s">
        <v>227</v>
      </c>
      <c r="J150" s="639"/>
      <c r="K150" s="640"/>
      <c r="L150" s="198">
        <v>77</v>
      </c>
      <c r="M150" s="639" t="s">
        <v>228</v>
      </c>
      <c r="N150" s="644"/>
      <c r="O150" s="219" t="s">
        <v>16</v>
      </c>
      <c r="P150" s="220"/>
      <c r="Q150" s="221" t="s">
        <v>17</v>
      </c>
      <c r="R150" s="222" t="s">
        <v>21</v>
      </c>
      <c r="S150" s="222"/>
      <c r="T150" s="222"/>
      <c r="U150" s="223"/>
      <c r="V150" s="666" t="s">
        <v>229</v>
      </c>
      <c r="W150" s="200"/>
    </row>
    <row r="151" spans="2:23" ht="64.5" customHeight="1" x14ac:dyDescent="0.15">
      <c r="B151" s="721"/>
      <c r="C151" s="712"/>
      <c r="D151" s="721"/>
      <c r="E151" s="648"/>
      <c r="F151" s="655"/>
      <c r="G151" s="648"/>
      <c r="H151" s="628"/>
      <c r="I151" s="641"/>
      <c r="J151" s="641"/>
      <c r="K151" s="642"/>
      <c r="L151" s="208">
        <v>78</v>
      </c>
      <c r="M151" s="641" t="s">
        <v>230</v>
      </c>
      <c r="N151" s="670"/>
      <c r="O151" s="202" t="s">
        <v>16</v>
      </c>
      <c r="P151" s="203"/>
      <c r="Q151" s="204" t="s">
        <v>17</v>
      </c>
      <c r="R151" s="205" t="s">
        <v>21</v>
      </c>
      <c r="S151" s="205"/>
      <c r="T151" s="205"/>
      <c r="U151" s="206"/>
      <c r="V151" s="667"/>
    </row>
    <row r="152" spans="2:23" ht="55.5" customHeight="1" x14ac:dyDescent="0.15">
      <c r="B152" s="721"/>
      <c r="C152" s="712"/>
      <c r="D152" s="721"/>
      <c r="E152" s="648"/>
      <c r="F152" s="655"/>
      <c r="G152" s="648"/>
      <c r="H152" s="628"/>
      <c r="I152" s="641"/>
      <c r="J152" s="641"/>
      <c r="K152" s="642"/>
      <c r="L152" s="208">
        <v>79</v>
      </c>
      <c r="M152" s="641" t="s">
        <v>231</v>
      </c>
      <c r="N152" s="670"/>
      <c r="O152" s="209" t="s">
        <v>16</v>
      </c>
      <c r="P152" s="210"/>
      <c r="Q152" s="211" t="s">
        <v>17</v>
      </c>
      <c r="R152" s="212" t="s">
        <v>21</v>
      </c>
      <c r="S152" s="212"/>
      <c r="T152" s="212"/>
      <c r="U152" s="213"/>
      <c r="V152" s="667"/>
    </row>
    <row r="153" spans="2:23" ht="39.75" customHeight="1" x14ac:dyDescent="0.15">
      <c r="B153" s="721"/>
      <c r="C153" s="712"/>
      <c r="D153" s="721"/>
      <c r="E153" s="648"/>
      <c r="F153" s="655"/>
      <c r="G153" s="648"/>
      <c r="H153" s="634"/>
      <c r="I153" s="631"/>
      <c r="J153" s="631"/>
      <c r="K153" s="643"/>
      <c r="L153" s="199"/>
      <c r="M153" s="178" t="s">
        <v>20</v>
      </c>
      <c r="N153" s="179"/>
      <c r="O153" s="180" t="s">
        <v>16</v>
      </c>
      <c r="P153" s="181"/>
      <c r="Q153" s="182" t="s">
        <v>17</v>
      </c>
      <c r="R153" s="183" t="s">
        <v>21</v>
      </c>
      <c r="S153" s="183"/>
      <c r="T153" s="183"/>
      <c r="U153" s="184"/>
      <c r="V153" s="667"/>
    </row>
    <row r="154" spans="2:23" ht="50.25" customHeight="1" x14ac:dyDescent="0.15">
      <c r="B154" s="721"/>
      <c r="C154" s="712"/>
      <c r="D154" s="721"/>
      <c r="E154" s="648"/>
      <c r="F154" s="655"/>
      <c r="G154" s="648"/>
      <c r="H154" s="633">
        <v>68</v>
      </c>
      <c r="I154" s="639" t="s">
        <v>232</v>
      </c>
      <c r="J154" s="639"/>
      <c r="K154" s="640"/>
      <c r="L154" s="198">
        <v>80</v>
      </c>
      <c r="M154" s="639" t="s">
        <v>233</v>
      </c>
      <c r="N154" s="644"/>
      <c r="O154" s="187" t="s">
        <v>16</v>
      </c>
      <c r="P154" s="188"/>
      <c r="Q154" s="189" t="s">
        <v>17</v>
      </c>
      <c r="R154" s="190" t="s">
        <v>21</v>
      </c>
      <c r="S154" s="190"/>
      <c r="T154" s="190"/>
      <c r="U154" s="191"/>
      <c r="V154" s="666" t="s">
        <v>234</v>
      </c>
      <c r="W154" s="173"/>
    </row>
    <row r="155" spans="2:23" ht="42" customHeight="1" x14ac:dyDescent="0.15">
      <c r="B155" s="721"/>
      <c r="C155" s="712"/>
      <c r="D155" s="721"/>
      <c r="E155" s="648"/>
      <c r="F155" s="655"/>
      <c r="G155" s="648"/>
      <c r="H155" s="628"/>
      <c r="I155" s="641"/>
      <c r="J155" s="641"/>
      <c r="K155" s="642"/>
      <c r="L155" s="208">
        <v>81</v>
      </c>
      <c r="M155" s="641" t="s">
        <v>235</v>
      </c>
      <c r="N155" s="670"/>
      <c r="O155" s="202" t="s">
        <v>16</v>
      </c>
      <c r="P155" s="203"/>
      <c r="Q155" s="204" t="s">
        <v>17</v>
      </c>
      <c r="R155" s="205" t="s">
        <v>21</v>
      </c>
      <c r="S155" s="205"/>
      <c r="T155" s="205"/>
      <c r="U155" s="206"/>
      <c r="V155" s="667"/>
    </row>
    <row r="156" spans="2:23" ht="40.5" customHeight="1" x14ac:dyDescent="0.15">
      <c r="B156" s="721"/>
      <c r="C156" s="712"/>
      <c r="D156" s="721"/>
      <c r="E156" s="648"/>
      <c r="F156" s="655"/>
      <c r="G156" s="648"/>
      <c r="H156" s="634"/>
      <c r="I156" s="631"/>
      <c r="J156" s="631"/>
      <c r="K156" s="643"/>
      <c r="L156" s="199"/>
      <c r="M156" s="178" t="s">
        <v>20</v>
      </c>
      <c r="N156" s="179"/>
      <c r="O156" s="202" t="s">
        <v>16</v>
      </c>
      <c r="P156" s="203"/>
      <c r="Q156" s="204" t="s">
        <v>17</v>
      </c>
      <c r="R156" s="205" t="s">
        <v>21</v>
      </c>
      <c r="S156" s="205"/>
      <c r="T156" s="205"/>
      <c r="U156" s="206"/>
      <c r="V156" s="667"/>
    </row>
    <row r="157" spans="2:23" ht="72" customHeight="1" x14ac:dyDescent="0.15">
      <c r="B157" s="721"/>
      <c r="C157" s="712"/>
      <c r="D157" s="721"/>
      <c r="E157" s="648"/>
      <c r="F157" s="655"/>
      <c r="G157" s="648"/>
      <c r="H157" s="633">
        <v>69</v>
      </c>
      <c r="I157" s="639" t="s">
        <v>236</v>
      </c>
      <c r="J157" s="639"/>
      <c r="K157" s="640"/>
      <c r="L157" s="198">
        <v>82</v>
      </c>
      <c r="M157" s="639" t="s">
        <v>237</v>
      </c>
      <c r="N157" s="644"/>
      <c r="O157" s="224" t="s">
        <v>16</v>
      </c>
      <c r="P157" s="225"/>
      <c r="Q157" s="226" t="s">
        <v>17</v>
      </c>
      <c r="R157" s="227" t="s">
        <v>21</v>
      </c>
      <c r="S157" s="227"/>
      <c r="T157" s="227"/>
      <c r="U157" s="228"/>
      <c r="V157" s="666" t="s">
        <v>238</v>
      </c>
      <c r="W157" s="173"/>
    </row>
    <row r="158" spans="2:23" ht="40.5" customHeight="1" x14ac:dyDescent="0.15">
      <c r="B158" s="721"/>
      <c r="C158" s="712"/>
      <c r="D158" s="721"/>
      <c r="E158" s="648"/>
      <c r="F158" s="655"/>
      <c r="G158" s="648"/>
      <c r="H158" s="634"/>
      <c r="I158" s="631"/>
      <c r="J158" s="631"/>
      <c r="K158" s="643"/>
      <c r="L158" s="199"/>
      <c r="M158" s="178" t="s">
        <v>20</v>
      </c>
      <c r="N158" s="179"/>
      <c r="O158" s="180" t="s">
        <v>16</v>
      </c>
      <c r="P158" s="181"/>
      <c r="Q158" s="182" t="s">
        <v>17</v>
      </c>
      <c r="R158" s="183" t="s">
        <v>21</v>
      </c>
      <c r="S158" s="183"/>
      <c r="T158" s="183"/>
      <c r="U158" s="184"/>
      <c r="V158" s="667"/>
    </row>
    <row r="159" spans="2:23" ht="74.25" customHeight="1" x14ac:dyDescent="0.15">
      <c r="B159" s="721"/>
      <c r="C159" s="712"/>
      <c r="D159" s="721"/>
      <c r="E159" s="648"/>
      <c r="F159" s="655"/>
      <c r="G159" s="648"/>
      <c r="H159" s="633">
        <v>70</v>
      </c>
      <c r="I159" s="639" t="s">
        <v>239</v>
      </c>
      <c r="J159" s="639"/>
      <c r="K159" s="640"/>
      <c r="L159" s="198">
        <v>83</v>
      </c>
      <c r="M159" s="639" t="s">
        <v>240</v>
      </c>
      <c r="N159" s="644"/>
      <c r="O159" s="224" t="s">
        <v>16</v>
      </c>
      <c r="P159" s="225"/>
      <c r="Q159" s="226" t="s">
        <v>17</v>
      </c>
      <c r="R159" s="227" t="s">
        <v>21</v>
      </c>
      <c r="S159" s="227"/>
      <c r="T159" s="227"/>
      <c r="U159" s="228"/>
      <c r="V159" s="666" t="s">
        <v>241</v>
      </c>
      <c r="W159" s="173"/>
    </row>
    <row r="160" spans="2:23" ht="39.75" customHeight="1" x14ac:dyDescent="0.15">
      <c r="B160" s="721"/>
      <c r="C160" s="712"/>
      <c r="D160" s="721"/>
      <c r="E160" s="648"/>
      <c r="F160" s="655"/>
      <c r="G160" s="648"/>
      <c r="H160" s="634"/>
      <c r="I160" s="631"/>
      <c r="J160" s="631"/>
      <c r="K160" s="643"/>
      <c r="L160" s="199"/>
      <c r="M160" s="178" t="s">
        <v>20</v>
      </c>
      <c r="N160" s="179"/>
      <c r="O160" s="180" t="s">
        <v>16</v>
      </c>
      <c r="P160" s="181"/>
      <c r="Q160" s="182" t="s">
        <v>17</v>
      </c>
      <c r="R160" s="183" t="s">
        <v>21</v>
      </c>
      <c r="S160" s="183"/>
      <c r="T160" s="183"/>
      <c r="U160" s="184"/>
      <c r="V160" s="667"/>
    </row>
    <row r="161" spans="2:23" ht="46.5" customHeight="1" x14ac:dyDescent="0.15">
      <c r="B161" s="721"/>
      <c r="C161" s="712"/>
      <c r="D161" s="721"/>
      <c r="E161" s="648"/>
      <c r="F161" s="655"/>
      <c r="G161" s="648"/>
      <c r="H161" s="682">
        <v>71</v>
      </c>
      <c r="I161" s="660" t="s">
        <v>242</v>
      </c>
      <c r="J161" s="660"/>
      <c r="K161" s="665"/>
      <c r="L161" s="198">
        <v>84</v>
      </c>
      <c r="M161" s="639" t="s">
        <v>243</v>
      </c>
      <c r="N161" s="644"/>
      <c r="O161" s="224" t="s">
        <v>16</v>
      </c>
      <c r="P161" s="225"/>
      <c r="Q161" s="226" t="s">
        <v>17</v>
      </c>
      <c r="R161" s="227" t="s">
        <v>21</v>
      </c>
      <c r="S161" s="227"/>
      <c r="T161" s="227"/>
      <c r="U161" s="228"/>
      <c r="V161" s="668" t="s">
        <v>998</v>
      </c>
      <c r="W161" s="197"/>
    </row>
    <row r="162" spans="2:23" ht="46.5" customHeight="1" x14ac:dyDescent="0.15">
      <c r="B162" s="721"/>
      <c r="C162" s="712"/>
      <c r="D162" s="721"/>
      <c r="E162" s="648"/>
      <c r="F162" s="655"/>
      <c r="G162" s="648"/>
      <c r="H162" s="721"/>
      <c r="I162" s="711"/>
      <c r="J162" s="711"/>
      <c r="K162" s="712"/>
      <c r="L162" s="208">
        <v>85</v>
      </c>
      <c r="M162" s="641" t="s">
        <v>245</v>
      </c>
      <c r="N162" s="670"/>
      <c r="O162" s="202" t="s">
        <v>16</v>
      </c>
      <c r="P162" s="203"/>
      <c r="Q162" s="204" t="s">
        <v>17</v>
      </c>
      <c r="R162" s="205" t="s">
        <v>21</v>
      </c>
      <c r="S162" s="205"/>
      <c r="T162" s="205"/>
      <c r="U162" s="206"/>
      <c r="V162" s="668"/>
      <c r="W162" s="192"/>
    </row>
    <row r="163" spans="2:23" ht="40.5" customHeight="1" x14ac:dyDescent="0.15">
      <c r="B163" s="721"/>
      <c r="C163" s="712"/>
      <c r="D163" s="721"/>
      <c r="E163" s="648"/>
      <c r="F163" s="655"/>
      <c r="G163" s="648"/>
      <c r="H163" s="721"/>
      <c r="I163" s="711"/>
      <c r="J163" s="711"/>
      <c r="K163" s="712"/>
      <c r="L163" s="208">
        <v>86</v>
      </c>
      <c r="M163" s="641" t="s">
        <v>246</v>
      </c>
      <c r="N163" s="670"/>
      <c r="O163" s="202" t="s">
        <v>16</v>
      </c>
      <c r="P163" s="203"/>
      <c r="Q163" s="204" t="s">
        <v>17</v>
      </c>
      <c r="R163" s="205" t="s">
        <v>21</v>
      </c>
      <c r="S163" s="205"/>
      <c r="T163" s="205"/>
      <c r="U163" s="206"/>
      <c r="V163" s="668"/>
      <c r="W163" s="192"/>
    </row>
    <row r="164" spans="2:23" ht="40.5" customHeight="1" x14ac:dyDescent="0.15">
      <c r="B164" s="721"/>
      <c r="C164" s="712"/>
      <c r="D164" s="721"/>
      <c r="E164" s="648"/>
      <c r="F164" s="655"/>
      <c r="G164" s="648"/>
      <c r="H164" s="683"/>
      <c r="I164" s="653"/>
      <c r="J164" s="653"/>
      <c r="K164" s="654"/>
      <c r="L164" s="177"/>
      <c r="M164" s="178" t="s">
        <v>20</v>
      </c>
      <c r="N164" s="179"/>
      <c r="O164" s="180" t="s">
        <v>16</v>
      </c>
      <c r="P164" s="181"/>
      <c r="Q164" s="182" t="s">
        <v>17</v>
      </c>
      <c r="R164" s="183" t="s">
        <v>1600</v>
      </c>
      <c r="S164" s="183"/>
      <c r="T164" s="183"/>
      <c r="U164" s="184"/>
      <c r="V164" s="668"/>
      <c r="W164" s="197"/>
    </row>
    <row r="165" spans="2:23" ht="70.5" customHeight="1" x14ac:dyDescent="0.15">
      <c r="B165" s="721"/>
      <c r="C165" s="712"/>
      <c r="D165" s="721"/>
      <c r="E165" s="648"/>
      <c r="F165" s="655"/>
      <c r="G165" s="648"/>
      <c r="H165" s="628">
        <v>72</v>
      </c>
      <c r="I165" s="630" t="s">
        <v>1601</v>
      </c>
      <c r="J165" s="630"/>
      <c r="K165" s="636"/>
      <c r="L165" s="201">
        <v>87</v>
      </c>
      <c r="M165" s="630" t="s">
        <v>1602</v>
      </c>
      <c r="N165" s="632"/>
      <c r="O165" s="240" t="s">
        <v>16</v>
      </c>
      <c r="P165" s="241"/>
      <c r="Q165" s="242" t="s">
        <v>17</v>
      </c>
      <c r="R165" s="162" t="s">
        <v>21</v>
      </c>
      <c r="S165" s="162"/>
      <c r="T165" s="162"/>
      <c r="U165" s="243"/>
      <c r="V165" s="668" t="s">
        <v>1603</v>
      </c>
      <c r="W165" s="192"/>
    </row>
    <row r="166" spans="2:23" ht="63.75" customHeight="1" x14ac:dyDescent="0.15">
      <c r="B166" s="721"/>
      <c r="C166" s="712"/>
      <c r="D166" s="721"/>
      <c r="E166" s="648"/>
      <c r="F166" s="655"/>
      <c r="G166" s="648"/>
      <c r="H166" s="628"/>
      <c r="I166" s="631"/>
      <c r="J166" s="631"/>
      <c r="K166" s="643"/>
      <c r="L166" s="199"/>
      <c r="M166" s="178" t="s">
        <v>20</v>
      </c>
      <c r="N166" s="179"/>
      <c r="O166" s="202" t="s">
        <v>16</v>
      </c>
      <c r="P166" s="203"/>
      <c r="Q166" s="204" t="s">
        <v>17</v>
      </c>
      <c r="R166" s="205" t="s">
        <v>21</v>
      </c>
      <c r="S166" s="205"/>
      <c r="T166" s="205"/>
      <c r="U166" s="206"/>
      <c r="V166" s="668"/>
      <c r="W166" s="197"/>
    </row>
    <row r="167" spans="2:23" ht="51.95" customHeight="1" x14ac:dyDescent="0.15">
      <c r="B167" s="721"/>
      <c r="C167" s="712"/>
      <c r="D167" s="721"/>
      <c r="E167" s="648"/>
      <c r="F167" s="655"/>
      <c r="G167" s="648"/>
      <c r="H167" s="660">
        <v>73</v>
      </c>
      <c r="I167" s="399" t="s">
        <v>1041</v>
      </c>
      <c r="J167" s="399"/>
      <c r="K167" s="400"/>
      <c r="L167" s="47">
        <v>88</v>
      </c>
      <c r="M167" s="399" t="s">
        <v>251</v>
      </c>
      <c r="N167" s="400"/>
      <c r="O167" s="48" t="s">
        <v>16</v>
      </c>
      <c r="P167" s="105"/>
      <c r="Q167" s="106" t="s">
        <v>17</v>
      </c>
      <c r="R167" s="107" t="s">
        <v>21</v>
      </c>
      <c r="S167" s="107"/>
      <c r="T167" s="107"/>
      <c r="U167" s="36"/>
      <c r="V167" s="592" t="s">
        <v>252</v>
      </c>
      <c r="W167" s="197"/>
    </row>
    <row r="168" spans="2:23" ht="51.95" customHeight="1" x14ac:dyDescent="0.15">
      <c r="B168" s="721"/>
      <c r="C168" s="712"/>
      <c r="D168" s="721"/>
      <c r="E168" s="648"/>
      <c r="F168" s="655"/>
      <c r="G168" s="648"/>
      <c r="H168" s="711"/>
      <c r="I168" s="403"/>
      <c r="J168" s="403"/>
      <c r="K168" s="404"/>
      <c r="L168" s="104">
        <v>89</v>
      </c>
      <c r="M168" s="403" t="s">
        <v>253</v>
      </c>
      <c r="N168" s="404"/>
      <c r="O168" s="37" t="s">
        <v>16</v>
      </c>
      <c r="P168" s="38"/>
      <c r="Q168" s="39" t="s">
        <v>17</v>
      </c>
      <c r="R168" s="40" t="s">
        <v>21</v>
      </c>
      <c r="S168" s="40"/>
      <c r="T168" s="40"/>
      <c r="U168" s="41"/>
      <c r="V168" s="592"/>
      <c r="W168" s="192"/>
    </row>
    <row r="169" spans="2:23" s="5" customFormat="1" ht="39" customHeight="1" x14ac:dyDescent="0.15">
      <c r="B169" s="721"/>
      <c r="C169" s="712"/>
      <c r="D169" s="721"/>
      <c r="E169" s="648"/>
      <c r="F169" s="655"/>
      <c r="G169" s="648"/>
      <c r="H169" s="711"/>
      <c r="I169" s="403"/>
      <c r="J169" s="403"/>
      <c r="K169" s="404"/>
      <c r="L169" s="104">
        <v>90</v>
      </c>
      <c r="M169" s="403" t="s">
        <v>254</v>
      </c>
      <c r="N169" s="404"/>
      <c r="O169" s="16" t="s">
        <v>16</v>
      </c>
      <c r="P169" s="17"/>
      <c r="Q169" s="18" t="s">
        <v>17</v>
      </c>
      <c r="R169" s="19" t="s">
        <v>21</v>
      </c>
      <c r="S169" s="19"/>
      <c r="T169" s="19"/>
      <c r="U169" s="20"/>
      <c r="V169" s="592"/>
    </row>
    <row r="170" spans="2:23" ht="46.5" customHeight="1" x14ac:dyDescent="0.15">
      <c r="B170" s="721"/>
      <c r="C170" s="712"/>
      <c r="D170" s="721"/>
      <c r="E170" s="648"/>
      <c r="F170" s="655"/>
      <c r="G170" s="648"/>
      <c r="H170" s="711"/>
      <c r="I170" s="403"/>
      <c r="J170" s="403"/>
      <c r="K170" s="404"/>
      <c r="L170" s="104">
        <v>91</v>
      </c>
      <c r="M170" s="403" t="s">
        <v>255</v>
      </c>
      <c r="N170" s="404"/>
      <c r="O170" s="37" t="s">
        <v>16</v>
      </c>
      <c r="P170" s="38"/>
      <c r="Q170" s="39" t="s">
        <v>17</v>
      </c>
      <c r="R170" s="40" t="s">
        <v>21</v>
      </c>
      <c r="S170" s="40"/>
      <c r="T170" s="40"/>
      <c r="U170" s="41"/>
      <c r="V170" s="592"/>
      <c r="W170" s="192"/>
    </row>
    <row r="171" spans="2:23" ht="46.5" customHeight="1" x14ac:dyDescent="0.15">
      <c r="B171" s="721"/>
      <c r="C171" s="712"/>
      <c r="D171" s="721"/>
      <c r="E171" s="648"/>
      <c r="F171" s="655"/>
      <c r="G171" s="648"/>
      <c r="H171" s="711"/>
      <c r="I171" s="403"/>
      <c r="J171" s="403"/>
      <c r="K171" s="404"/>
      <c r="L171" s="5">
        <v>92</v>
      </c>
      <c r="M171" s="403" t="s">
        <v>256</v>
      </c>
      <c r="N171" s="404"/>
      <c r="O171" s="37" t="s">
        <v>16</v>
      </c>
      <c r="P171" s="38"/>
      <c r="Q171" s="39" t="s">
        <v>17</v>
      </c>
      <c r="R171" s="40" t="s">
        <v>21</v>
      </c>
      <c r="S171" s="40"/>
      <c r="T171" s="40"/>
      <c r="U171" s="41"/>
      <c r="V171" s="592"/>
      <c r="W171" s="192"/>
    </row>
    <row r="172" spans="2:23" ht="40.5" customHeight="1" x14ac:dyDescent="0.15">
      <c r="B172" s="721"/>
      <c r="C172" s="712"/>
      <c r="D172" s="721"/>
      <c r="E172" s="648"/>
      <c r="F172" s="655"/>
      <c r="G172" s="648"/>
      <c r="H172" s="711"/>
      <c r="I172" s="395"/>
      <c r="J172" s="395"/>
      <c r="K172" s="397"/>
      <c r="L172" s="108"/>
      <c r="M172" s="42" t="s">
        <v>20</v>
      </c>
      <c r="N172" s="49"/>
      <c r="O172" s="43" t="s">
        <v>16</v>
      </c>
      <c r="P172" s="56"/>
      <c r="Q172" s="57" t="s">
        <v>17</v>
      </c>
      <c r="R172" s="58" t="s">
        <v>21</v>
      </c>
      <c r="S172" s="58"/>
      <c r="T172" s="58"/>
      <c r="U172" s="44"/>
      <c r="V172" s="592"/>
      <c r="W172" s="197"/>
    </row>
    <row r="173" spans="2:23" s="121" customFormat="1" ht="39" customHeight="1" x14ac:dyDescent="0.15">
      <c r="B173" s="721"/>
      <c r="C173" s="712"/>
      <c r="D173" s="721"/>
      <c r="E173" s="648"/>
      <c r="F173" s="655"/>
      <c r="G173" s="648"/>
      <c r="H173" s="525">
        <v>74</v>
      </c>
      <c r="I173" s="525" t="s">
        <v>257</v>
      </c>
      <c r="J173" s="525"/>
      <c r="K173" s="526"/>
      <c r="L173" s="131">
        <v>93</v>
      </c>
      <c r="M173" s="418" t="s">
        <v>258</v>
      </c>
      <c r="N173" s="426"/>
      <c r="O173" s="48" t="s">
        <v>16</v>
      </c>
      <c r="P173" s="105"/>
      <c r="Q173" s="106" t="s">
        <v>17</v>
      </c>
      <c r="R173" s="107" t="s">
        <v>21</v>
      </c>
      <c r="S173" s="107"/>
      <c r="T173" s="107"/>
      <c r="U173" s="36"/>
      <c r="V173" s="592" t="s">
        <v>259</v>
      </c>
    </row>
    <row r="174" spans="2:23" s="121" customFormat="1" ht="39" customHeight="1" x14ac:dyDescent="0.15">
      <c r="B174" s="721"/>
      <c r="C174" s="712"/>
      <c r="D174" s="721"/>
      <c r="E174" s="648"/>
      <c r="F174" s="655"/>
      <c r="G174" s="648"/>
      <c r="H174" s="511"/>
      <c r="I174" s="511"/>
      <c r="J174" s="511"/>
      <c r="K174" s="512"/>
      <c r="L174" s="138">
        <v>94</v>
      </c>
      <c r="M174" s="403" t="s">
        <v>260</v>
      </c>
      <c r="N174" s="404"/>
      <c r="O174" s="37" t="s">
        <v>16</v>
      </c>
      <c r="P174" s="38"/>
      <c r="Q174" s="39" t="s">
        <v>17</v>
      </c>
      <c r="R174" s="40" t="s">
        <v>21</v>
      </c>
      <c r="S174" s="40"/>
      <c r="T174" s="40"/>
      <c r="U174" s="41"/>
      <c r="V174" s="592"/>
    </row>
    <row r="175" spans="2:23" s="121" customFormat="1" ht="39" customHeight="1" x14ac:dyDescent="0.15">
      <c r="B175" s="721"/>
      <c r="C175" s="712"/>
      <c r="D175" s="721"/>
      <c r="E175" s="648"/>
      <c r="F175" s="655"/>
      <c r="G175" s="648"/>
      <c r="H175" s="511"/>
      <c r="I175" s="511"/>
      <c r="J175" s="511"/>
      <c r="K175" s="512"/>
      <c r="L175" s="132">
        <v>95</v>
      </c>
      <c r="M175" s="403" t="s">
        <v>261</v>
      </c>
      <c r="N175" s="404"/>
      <c r="O175" s="37" t="s">
        <v>16</v>
      </c>
      <c r="P175" s="38"/>
      <c r="Q175" s="39" t="s">
        <v>17</v>
      </c>
      <c r="R175" s="40" t="s">
        <v>21</v>
      </c>
      <c r="S175" s="40"/>
      <c r="T175" s="40"/>
      <c r="U175" s="41"/>
      <c r="V175" s="592"/>
    </row>
    <row r="176" spans="2:23" s="121" customFormat="1" ht="39" customHeight="1" x14ac:dyDescent="0.15">
      <c r="B176" s="721"/>
      <c r="C176" s="712"/>
      <c r="D176" s="683"/>
      <c r="E176" s="649"/>
      <c r="F176" s="656"/>
      <c r="G176" s="649"/>
      <c r="H176" s="532"/>
      <c r="I176" s="532"/>
      <c r="J176" s="532"/>
      <c r="K176" s="533"/>
      <c r="L176" s="133"/>
      <c r="M176" s="23" t="s">
        <v>20</v>
      </c>
      <c r="N176" s="31"/>
      <c r="O176" s="25" t="s">
        <v>16</v>
      </c>
      <c r="P176" s="26"/>
      <c r="Q176" s="27" t="s">
        <v>17</v>
      </c>
      <c r="R176" s="28" t="s">
        <v>21</v>
      </c>
      <c r="S176" s="28"/>
      <c r="T176" s="28"/>
      <c r="U176" s="29"/>
      <c r="V176" s="592"/>
    </row>
    <row r="177" spans="2:23" ht="90.75" customHeight="1" x14ac:dyDescent="0.15">
      <c r="B177" s="721"/>
      <c r="C177" s="712"/>
      <c r="D177" s="682">
        <v>9</v>
      </c>
      <c r="E177" s="659" t="s">
        <v>262</v>
      </c>
      <c r="F177" s="657">
        <v>33</v>
      </c>
      <c r="G177" s="659" t="s">
        <v>263</v>
      </c>
      <c r="H177" s="633">
        <v>75</v>
      </c>
      <c r="I177" s="660" t="s">
        <v>264</v>
      </c>
      <c r="J177" s="660"/>
      <c r="K177" s="665"/>
      <c r="L177" s="186">
        <v>96</v>
      </c>
      <c r="M177" s="660" t="s">
        <v>265</v>
      </c>
      <c r="N177" s="644"/>
      <c r="O177" s="224" t="s">
        <v>16</v>
      </c>
      <c r="P177" s="225"/>
      <c r="Q177" s="226" t="s">
        <v>17</v>
      </c>
      <c r="R177" s="227" t="s">
        <v>21</v>
      </c>
      <c r="S177" s="227"/>
      <c r="T177" s="227"/>
      <c r="U177" s="228"/>
      <c r="V177" s="666" t="s">
        <v>266</v>
      </c>
      <c r="W177" s="173"/>
    </row>
    <row r="178" spans="2:23" ht="41.25" customHeight="1" x14ac:dyDescent="0.15">
      <c r="B178" s="721"/>
      <c r="C178" s="712"/>
      <c r="D178" s="721"/>
      <c r="E178" s="648"/>
      <c r="F178" s="655"/>
      <c r="G178" s="648"/>
      <c r="H178" s="634"/>
      <c r="I178" s="653"/>
      <c r="J178" s="653"/>
      <c r="K178" s="654"/>
      <c r="L178" s="199"/>
      <c r="M178" s="178" t="s">
        <v>20</v>
      </c>
      <c r="N178" s="179"/>
      <c r="O178" s="180" t="s">
        <v>16</v>
      </c>
      <c r="P178" s="181"/>
      <c r="Q178" s="182" t="s">
        <v>17</v>
      </c>
      <c r="R178" s="183" t="s">
        <v>21</v>
      </c>
      <c r="S178" s="183"/>
      <c r="T178" s="183"/>
      <c r="U178" s="184"/>
      <c r="V178" s="666"/>
      <c r="W178" s="200"/>
    </row>
    <row r="179" spans="2:23" ht="49.5" customHeight="1" x14ac:dyDescent="0.15">
      <c r="B179" s="721"/>
      <c r="C179" s="712"/>
      <c r="D179" s="721"/>
      <c r="E179" s="648"/>
      <c r="F179" s="655"/>
      <c r="G179" s="648"/>
      <c r="H179" s="633">
        <v>76</v>
      </c>
      <c r="I179" s="660" t="s">
        <v>267</v>
      </c>
      <c r="J179" s="660"/>
      <c r="K179" s="665"/>
      <c r="L179" s="186">
        <v>97</v>
      </c>
      <c r="M179" s="639" t="s">
        <v>268</v>
      </c>
      <c r="N179" s="644"/>
      <c r="O179" s="224" t="s">
        <v>16</v>
      </c>
      <c r="P179" s="225"/>
      <c r="Q179" s="226" t="s">
        <v>17</v>
      </c>
      <c r="R179" s="227" t="s">
        <v>21</v>
      </c>
      <c r="S179" s="227"/>
      <c r="T179" s="227"/>
      <c r="U179" s="228"/>
      <c r="V179" s="666" t="s">
        <v>269</v>
      </c>
      <c r="W179" s="200"/>
    </row>
    <row r="180" spans="2:23" ht="49.5" customHeight="1" x14ac:dyDescent="0.15">
      <c r="B180" s="721"/>
      <c r="C180" s="712"/>
      <c r="D180" s="721"/>
      <c r="E180" s="648"/>
      <c r="F180" s="655"/>
      <c r="G180" s="648"/>
      <c r="H180" s="628"/>
      <c r="I180" s="711"/>
      <c r="J180" s="711"/>
      <c r="K180" s="712"/>
      <c r="L180" s="208">
        <v>98</v>
      </c>
      <c r="M180" s="641" t="s">
        <v>270</v>
      </c>
      <c r="N180" s="670"/>
      <c r="O180" s="202" t="s">
        <v>16</v>
      </c>
      <c r="P180" s="203"/>
      <c r="Q180" s="204" t="s">
        <v>17</v>
      </c>
      <c r="R180" s="205" t="s">
        <v>21</v>
      </c>
      <c r="S180" s="205"/>
      <c r="T180" s="205"/>
      <c r="U180" s="206"/>
      <c r="V180" s="667"/>
    </row>
    <row r="181" spans="2:23" ht="45" customHeight="1" x14ac:dyDescent="0.15">
      <c r="B181" s="721"/>
      <c r="C181" s="712"/>
      <c r="D181" s="721"/>
      <c r="E181" s="648"/>
      <c r="F181" s="656"/>
      <c r="G181" s="649"/>
      <c r="H181" s="634"/>
      <c r="I181" s="653"/>
      <c r="J181" s="653"/>
      <c r="K181" s="654"/>
      <c r="L181" s="199"/>
      <c r="M181" s="178" t="s">
        <v>20</v>
      </c>
      <c r="N181" s="179"/>
      <c r="O181" s="180" t="s">
        <v>16</v>
      </c>
      <c r="P181" s="181"/>
      <c r="Q181" s="182" t="s">
        <v>17</v>
      </c>
      <c r="R181" s="183" t="s">
        <v>21</v>
      </c>
      <c r="S181" s="183"/>
      <c r="T181" s="183"/>
      <c r="U181" s="184"/>
      <c r="V181" s="667"/>
    </row>
    <row r="182" spans="2:23" ht="59.25" customHeight="1" x14ac:dyDescent="0.15">
      <c r="B182" s="721"/>
      <c r="C182" s="712"/>
      <c r="D182" s="721"/>
      <c r="E182" s="648"/>
      <c r="F182" s="655">
        <v>34</v>
      </c>
      <c r="G182" s="648" t="s">
        <v>271</v>
      </c>
      <c r="H182" s="628">
        <v>77</v>
      </c>
      <c r="I182" s="711" t="s">
        <v>272</v>
      </c>
      <c r="J182" s="711"/>
      <c r="K182" s="712"/>
      <c r="L182" s="173">
        <v>99</v>
      </c>
      <c r="M182" s="711" t="s">
        <v>273</v>
      </c>
      <c r="N182" s="632"/>
      <c r="O182" s="240" t="s">
        <v>16</v>
      </c>
      <c r="P182" s="241"/>
      <c r="Q182" s="242" t="s">
        <v>17</v>
      </c>
      <c r="R182" s="162" t="s">
        <v>21</v>
      </c>
      <c r="S182" s="162"/>
      <c r="T182" s="162"/>
      <c r="U182" s="243"/>
      <c r="V182" s="666" t="s">
        <v>274</v>
      </c>
      <c r="W182" s="200"/>
    </row>
    <row r="183" spans="2:23" ht="40.5" customHeight="1" x14ac:dyDescent="0.15">
      <c r="B183" s="721"/>
      <c r="C183" s="712"/>
      <c r="D183" s="683"/>
      <c r="E183" s="649"/>
      <c r="F183" s="656"/>
      <c r="G183" s="649"/>
      <c r="H183" s="634"/>
      <c r="I183" s="653"/>
      <c r="J183" s="653"/>
      <c r="K183" s="654"/>
      <c r="L183" s="199"/>
      <c r="M183" s="178" t="s">
        <v>20</v>
      </c>
      <c r="N183" s="179"/>
      <c r="O183" s="180" t="s">
        <v>16</v>
      </c>
      <c r="P183" s="181"/>
      <c r="Q183" s="182" t="s">
        <v>17</v>
      </c>
      <c r="R183" s="183" t="s">
        <v>18</v>
      </c>
      <c r="S183" s="183"/>
      <c r="T183" s="183"/>
      <c r="U183" s="184"/>
      <c r="V183" s="667"/>
    </row>
    <row r="184" spans="2:23" ht="81" customHeight="1" x14ac:dyDescent="0.15">
      <c r="B184" s="721"/>
      <c r="C184" s="712"/>
      <c r="D184" s="682">
        <v>10</v>
      </c>
      <c r="E184" s="665" t="s">
        <v>275</v>
      </c>
      <c r="F184" s="657">
        <v>35</v>
      </c>
      <c r="G184" s="659" t="s">
        <v>276</v>
      </c>
      <c r="H184" s="633">
        <v>78</v>
      </c>
      <c r="I184" s="660" t="s">
        <v>277</v>
      </c>
      <c r="J184" s="660"/>
      <c r="K184" s="665"/>
      <c r="L184" s="186">
        <v>100</v>
      </c>
      <c r="M184" s="639" t="s">
        <v>278</v>
      </c>
      <c r="N184" s="644"/>
      <c r="O184" s="224" t="s">
        <v>16</v>
      </c>
      <c r="P184" s="225"/>
      <c r="Q184" s="226" t="s">
        <v>17</v>
      </c>
      <c r="R184" s="227" t="s">
        <v>21</v>
      </c>
      <c r="S184" s="227"/>
      <c r="T184" s="227"/>
      <c r="U184" s="228"/>
      <c r="V184" s="666" t="s">
        <v>279</v>
      </c>
      <c r="W184" s="200"/>
    </row>
    <row r="185" spans="2:23" ht="68.25" customHeight="1" x14ac:dyDescent="0.15">
      <c r="B185" s="721"/>
      <c r="C185" s="712"/>
      <c r="D185" s="721"/>
      <c r="E185" s="712"/>
      <c r="F185" s="655"/>
      <c r="G185" s="648"/>
      <c r="H185" s="628"/>
      <c r="I185" s="711"/>
      <c r="J185" s="711"/>
      <c r="K185" s="712"/>
      <c r="L185" s="208">
        <v>101</v>
      </c>
      <c r="M185" s="641" t="s">
        <v>280</v>
      </c>
      <c r="N185" s="670"/>
      <c r="O185" s="202" t="s">
        <v>16</v>
      </c>
      <c r="P185" s="203"/>
      <c r="Q185" s="204" t="s">
        <v>17</v>
      </c>
      <c r="R185" s="205" t="s">
        <v>21</v>
      </c>
      <c r="S185" s="205"/>
      <c r="T185" s="205"/>
      <c r="U185" s="206"/>
      <c r="V185" s="667"/>
    </row>
    <row r="186" spans="2:23" ht="41.25" customHeight="1" x14ac:dyDescent="0.15">
      <c r="B186" s="721"/>
      <c r="C186" s="712"/>
      <c r="D186" s="721"/>
      <c r="E186" s="712"/>
      <c r="F186" s="655"/>
      <c r="G186" s="648"/>
      <c r="H186" s="277" t="s">
        <v>16</v>
      </c>
      <c r="I186" s="230"/>
      <c r="J186" s="233" t="s">
        <v>17</v>
      </c>
      <c r="K186" s="176" t="s">
        <v>221</v>
      </c>
      <c r="L186" s="199"/>
      <c r="M186" s="178" t="s">
        <v>20</v>
      </c>
      <c r="N186" s="179"/>
      <c r="O186" s="180" t="s">
        <v>16</v>
      </c>
      <c r="P186" s="181"/>
      <c r="Q186" s="182" t="s">
        <v>17</v>
      </c>
      <c r="R186" s="183" t="s">
        <v>21</v>
      </c>
      <c r="S186" s="183"/>
      <c r="T186" s="183"/>
      <c r="U186" s="184"/>
      <c r="V186" s="667"/>
    </row>
    <row r="187" spans="2:23" ht="52.5" customHeight="1" x14ac:dyDescent="0.15">
      <c r="B187" s="721"/>
      <c r="C187" s="712"/>
      <c r="D187" s="721"/>
      <c r="E187" s="712"/>
      <c r="F187" s="655"/>
      <c r="G187" s="648"/>
      <c r="H187" s="633">
        <v>79</v>
      </c>
      <c r="I187" s="660" t="s">
        <v>281</v>
      </c>
      <c r="J187" s="660"/>
      <c r="K187" s="665"/>
      <c r="L187" s="198">
        <v>102</v>
      </c>
      <c r="M187" s="639" t="s">
        <v>282</v>
      </c>
      <c r="N187" s="644"/>
      <c r="O187" s="240" t="s">
        <v>16</v>
      </c>
      <c r="P187" s="241"/>
      <c r="Q187" s="242" t="s">
        <v>17</v>
      </c>
      <c r="R187" s="162" t="s">
        <v>21</v>
      </c>
      <c r="S187" s="162"/>
      <c r="T187" s="162"/>
      <c r="U187" s="243"/>
      <c r="V187" s="666" t="s">
        <v>283</v>
      </c>
      <c r="W187" s="200"/>
    </row>
    <row r="188" spans="2:23" ht="54" customHeight="1" x14ac:dyDescent="0.15">
      <c r="B188" s="721"/>
      <c r="C188" s="712"/>
      <c r="D188" s="721"/>
      <c r="E188" s="712"/>
      <c r="F188" s="655"/>
      <c r="G188" s="648"/>
      <c r="H188" s="628"/>
      <c r="I188" s="711"/>
      <c r="J188" s="711"/>
      <c r="K188" s="712"/>
      <c r="L188" s="201">
        <v>103</v>
      </c>
      <c r="M188" s="641" t="s">
        <v>284</v>
      </c>
      <c r="N188" s="670"/>
      <c r="O188" s="209" t="s">
        <v>16</v>
      </c>
      <c r="P188" s="210"/>
      <c r="Q188" s="211" t="s">
        <v>17</v>
      </c>
      <c r="R188" s="212" t="s">
        <v>21</v>
      </c>
      <c r="S188" s="212"/>
      <c r="T188" s="212"/>
      <c r="U188" s="213"/>
      <c r="V188" s="667"/>
    </row>
    <row r="189" spans="2:23" ht="42.75" customHeight="1" x14ac:dyDescent="0.15">
      <c r="B189" s="721"/>
      <c r="C189" s="712"/>
      <c r="D189" s="721"/>
      <c r="E189" s="712"/>
      <c r="F189" s="656"/>
      <c r="G189" s="649"/>
      <c r="H189" s="634"/>
      <c r="I189" s="653"/>
      <c r="J189" s="653"/>
      <c r="K189" s="654"/>
      <c r="L189" s="177"/>
      <c r="M189" s="178" t="s">
        <v>20</v>
      </c>
      <c r="N189" s="179"/>
      <c r="O189" s="180" t="s">
        <v>16</v>
      </c>
      <c r="P189" s="181"/>
      <c r="Q189" s="182" t="s">
        <v>17</v>
      </c>
      <c r="R189" s="183" t="s">
        <v>21</v>
      </c>
      <c r="S189" s="183"/>
      <c r="T189" s="183"/>
      <c r="U189" s="184"/>
      <c r="V189" s="667"/>
    </row>
    <row r="190" spans="2:23" ht="61.5" customHeight="1" x14ac:dyDescent="0.15">
      <c r="B190" s="721"/>
      <c r="C190" s="712"/>
      <c r="D190" s="721"/>
      <c r="E190" s="712"/>
      <c r="F190" s="657">
        <v>36</v>
      </c>
      <c r="G190" s="659" t="s">
        <v>285</v>
      </c>
      <c r="H190" s="633">
        <v>80</v>
      </c>
      <c r="I190" s="660" t="s">
        <v>286</v>
      </c>
      <c r="J190" s="660"/>
      <c r="K190" s="665"/>
      <c r="L190" s="186">
        <v>104</v>
      </c>
      <c r="M190" s="660" t="s">
        <v>287</v>
      </c>
      <c r="N190" s="644"/>
      <c r="O190" s="219" t="s">
        <v>16</v>
      </c>
      <c r="P190" s="220"/>
      <c r="Q190" s="221" t="s">
        <v>17</v>
      </c>
      <c r="R190" s="222" t="s">
        <v>21</v>
      </c>
      <c r="S190" s="222"/>
      <c r="T190" s="222"/>
      <c r="U190" s="223"/>
      <c r="V190" s="666" t="s">
        <v>288</v>
      </c>
      <c r="W190" s="200"/>
    </row>
    <row r="191" spans="2:23" ht="40.5" customHeight="1" x14ac:dyDescent="0.15">
      <c r="B191" s="721"/>
      <c r="C191" s="712"/>
      <c r="D191" s="721"/>
      <c r="E191" s="712"/>
      <c r="F191" s="655"/>
      <c r="G191" s="648"/>
      <c r="H191" s="634"/>
      <c r="I191" s="653"/>
      <c r="J191" s="653"/>
      <c r="K191" s="654"/>
      <c r="L191" s="199"/>
      <c r="M191" s="178" t="s">
        <v>20</v>
      </c>
      <c r="N191" s="179"/>
      <c r="O191" s="180" t="s">
        <v>16</v>
      </c>
      <c r="P191" s="181"/>
      <c r="Q191" s="182" t="s">
        <v>17</v>
      </c>
      <c r="R191" s="183" t="s">
        <v>21</v>
      </c>
      <c r="S191" s="183"/>
      <c r="T191" s="183"/>
      <c r="U191" s="184"/>
      <c r="V191" s="667"/>
    </row>
    <row r="192" spans="2:23" ht="95.25" customHeight="1" x14ac:dyDescent="0.15">
      <c r="B192" s="721"/>
      <c r="C192" s="712"/>
      <c r="D192" s="721"/>
      <c r="E192" s="712"/>
      <c r="F192" s="655"/>
      <c r="G192" s="648"/>
      <c r="H192" s="681">
        <v>81</v>
      </c>
      <c r="I192" s="660" t="s">
        <v>289</v>
      </c>
      <c r="J192" s="660"/>
      <c r="K192" s="665"/>
      <c r="L192" s="186">
        <v>105</v>
      </c>
      <c r="M192" s="639" t="s">
        <v>290</v>
      </c>
      <c r="N192" s="644"/>
      <c r="O192" s="224" t="s">
        <v>16</v>
      </c>
      <c r="P192" s="225"/>
      <c r="Q192" s="226" t="s">
        <v>17</v>
      </c>
      <c r="R192" s="227" t="s">
        <v>21</v>
      </c>
      <c r="S192" s="227"/>
      <c r="T192" s="227"/>
      <c r="U192" s="228"/>
      <c r="V192" s="666" t="s">
        <v>291</v>
      </c>
      <c r="W192" s="200"/>
    </row>
    <row r="193" spans="2:23" ht="40.5" customHeight="1" x14ac:dyDescent="0.15">
      <c r="B193" s="721"/>
      <c r="C193" s="712"/>
      <c r="D193" s="721"/>
      <c r="E193" s="712"/>
      <c r="F193" s="655"/>
      <c r="G193" s="648"/>
      <c r="H193" s="629"/>
      <c r="I193" s="653"/>
      <c r="J193" s="653"/>
      <c r="K193" s="654"/>
      <c r="L193" s="199"/>
      <c r="M193" s="178" t="s">
        <v>20</v>
      </c>
      <c r="N193" s="179"/>
      <c r="O193" s="180" t="s">
        <v>16</v>
      </c>
      <c r="P193" s="181"/>
      <c r="Q193" s="182" t="s">
        <v>17</v>
      </c>
      <c r="R193" s="183" t="s">
        <v>21</v>
      </c>
      <c r="S193" s="183"/>
      <c r="T193" s="183"/>
      <c r="U193" s="184"/>
      <c r="V193" s="667"/>
    </row>
    <row r="194" spans="2:23" ht="60" customHeight="1" x14ac:dyDescent="0.15">
      <c r="B194" s="721"/>
      <c r="C194" s="712"/>
      <c r="D194" s="721"/>
      <c r="E194" s="712"/>
      <c r="F194" s="655"/>
      <c r="G194" s="648"/>
      <c r="H194" s="681">
        <v>82</v>
      </c>
      <c r="I194" s="660" t="s">
        <v>292</v>
      </c>
      <c r="J194" s="660"/>
      <c r="K194" s="665"/>
      <c r="L194" s="198">
        <v>106</v>
      </c>
      <c r="M194" s="639" t="s">
        <v>293</v>
      </c>
      <c r="N194" s="644"/>
      <c r="O194" s="224" t="s">
        <v>16</v>
      </c>
      <c r="P194" s="225"/>
      <c r="Q194" s="226" t="s">
        <v>17</v>
      </c>
      <c r="R194" s="227" t="s">
        <v>21</v>
      </c>
      <c r="S194" s="227"/>
      <c r="T194" s="227"/>
      <c r="U194" s="228"/>
      <c r="V194" s="666" t="s">
        <v>294</v>
      </c>
      <c r="W194" s="200"/>
    </row>
    <row r="195" spans="2:23" ht="39.75" customHeight="1" x14ac:dyDescent="0.15">
      <c r="B195" s="721"/>
      <c r="C195" s="712"/>
      <c r="D195" s="721"/>
      <c r="E195" s="712"/>
      <c r="F195" s="656"/>
      <c r="G195" s="649"/>
      <c r="H195" s="629"/>
      <c r="I195" s="653"/>
      <c r="J195" s="653"/>
      <c r="K195" s="654"/>
      <c r="L195" s="177"/>
      <c r="M195" s="178" t="s">
        <v>20</v>
      </c>
      <c r="N195" s="179"/>
      <c r="O195" s="180" t="s">
        <v>16</v>
      </c>
      <c r="P195" s="181"/>
      <c r="Q195" s="182" t="s">
        <v>17</v>
      </c>
      <c r="R195" s="183" t="s">
        <v>21</v>
      </c>
      <c r="S195" s="183"/>
      <c r="T195" s="183"/>
      <c r="U195" s="184"/>
      <c r="V195" s="667"/>
    </row>
    <row r="196" spans="2:23" ht="69.75" customHeight="1" x14ac:dyDescent="0.15">
      <c r="B196" s="721"/>
      <c r="C196" s="712"/>
      <c r="D196" s="721"/>
      <c r="E196" s="712"/>
      <c r="F196" s="655">
        <v>37</v>
      </c>
      <c r="G196" s="648" t="s">
        <v>295</v>
      </c>
      <c r="H196" s="628">
        <v>83</v>
      </c>
      <c r="I196" s="711" t="s">
        <v>296</v>
      </c>
      <c r="J196" s="711"/>
      <c r="K196" s="712"/>
      <c r="L196" s="173">
        <v>107</v>
      </c>
      <c r="M196" s="711" t="s">
        <v>297</v>
      </c>
      <c r="N196" s="632"/>
      <c r="O196" s="187" t="s">
        <v>16</v>
      </c>
      <c r="P196" s="188"/>
      <c r="Q196" s="189" t="s">
        <v>17</v>
      </c>
      <c r="R196" s="190" t="s">
        <v>21</v>
      </c>
      <c r="S196" s="190"/>
      <c r="T196" s="190"/>
      <c r="U196" s="191"/>
      <c r="V196" s="666" t="s">
        <v>298</v>
      </c>
      <c r="W196" s="200"/>
    </row>
    <row r="197" spans="2:23" ht="40.5" customHeight="1" x14ac:dyDescent="0.15">
      <c r="B197" s="721"/>
      <c r="C197" s="712"/>
      <c r="D197" s="721"/>
      <c r="E197" s="712"/>
      <c r="F197" s="655"/>
      <c r="G197" s="648"/>
      <c r="H197" s="634"/>
      <c r="I197" s="653"/>
      <c r="J197" s="653"/>
      <c r="K197" s="654"/>
      <c r="L197" s="199"/>
      <c r="M197" s="178" t="s">
        <v>20</v>
      </c>
      <c r="N197" s="179"/>
      <c r="O197" s="180" t="s">
        <v>16</v>
      </c>
      <c r="P197" s="181"/>
      <c r="Q197" s="182" t="s">
        <v>17</v>
      </c>
      <c r="R197" s="183" t="s">
        <v>21</v>
      </c>
      <c r="S197" s="183"/>
      <c r="T197" s="183"/>
      <c r="U197" s="184"/>
      <c r="V197" s="667"/>
    </row>
    <row r="198" spans="2:23" ht="57" customHeight="1" x14ac:dyDescent="0.15">
      <c r="B198" s="721"/>
      <c r="C198" s="712"/>
      <c r="D198" s="721"/>
      <c r="E198" s="712"/>
      <c r="F198" s="655"/>
      <c r="G198" s="648"/>
      <c r="H198" s="681">
        <v>84</v>
      </c>
      <c r="I198" s="660" t="s">
        <v>299</v>
      </c>
      <c r="J198" s="660"/>
      <c r="K198" s="665"/>
      <c r="L198" s="198">
        <v>108</v>
      </c>
      <c r="M198" s="639" t="s">
        <v>300</v>
      </c>
      <c r="N198" s="644"/>
      <c r="O198" s="224" t="s">
        <v>16</v>
      </c>
      <c r="P198" s="225"/>
      <c r="Q198" s="226" t="s">
        <v>17</v>
      </c>
      <c r="R198" s="227" t="s">
        <v>21</v>
      </c>
      <c r="S198" s="227"/>
      <c r="T198" s="227"/>
      <c r="U198" s="228"/>
      <c r="V198" s="666" t="s">
        <v>301</v>
      </c>
      <c r="W198" s="200"/>
    </row>
    <row r="199" spans="2:23" ht="39.75" customHeight="1" x14ac:dyDescent="0.15">
      <c r="B199" s="721"/>
      <c r="C199" s="712"/>
      <c r="D199" s="683"/>
      <c r="E199" s="654"/>
      <c r="F199" s="656"/>
      <c r="G199" s="649"/>
      <c r="H199" s="629"/>
      <c r="I199" s="653"/>
      <c r="J199" s="653"/>
      <c r="K199" s="654"/>
      <c r="L199" s="177"/>
      <c r="M199" s="178" t="s">
        <v>20</v>
      </c>
      <c r="N199" s="179"/>
      <c r="O199" s="180" t="s">
        <v>16</v>
      </c>
      <c r="P199" s="181"/>
      <c r="Q199" s="182" t="s">
        <v>17</v>
      </c>
      <c r="R199" s="183" t="s">
        <v>21</v>
      </c>
      <c r="S199" s="183"/>
      <c r="T199" s="183"/>
      <c r="U199" s="184"/>
      <c r="V199" s="667"/>
    </row>
    <row r="200" spans="2:23" s="5" customFormat="1" ht="39" customHeight="1" x14ac:dyDescent="0.15">
      <c r="B200" s="721"/>
      <c r="C200" s="712"/>
      <c r="D200" s="413">
        <v>11</v>
      </c>
      <c r="E200" s="428" t="s">
        <v>302</v>
      </c>
      <c r="F200" s="442">
        <v>38</v>
      </c>
      <c r="G200" s="428" t="s">
        <v>303</v>
      </c>
      <c r="H200" s="265">
        <v>85</v>
      </c>
      <c r="I200" s="478" t="s">
        <v>304</v>
      </c>
      <c r="J200" s="478"/>
      <c r="K200" s="438"/>
      <c r="L200" s="64">
        <v>109</v>
      </c>
      <c r="M200" s="396" t="s">
        <v>305</v>
      </c>
      <c r="N200" s="398"/>
      <c r="O200" s="479"/>
      <c r="P200" s="480"/>
      <c r="Q200" s="480"/>
      <c r="R200" s="480"/>
      <c r="S200" s="480"/>
      <c r="T200" s="480"/>
      <c r="U200" s="481"/>
      <c r="V200" s="389" t="s">
        <v>1705</v>
      </c>
    </row>
    <row r="201" spans="2:23" s="5" customFormat="1" ht="39" customHeight="1" x14ac:dyDescent="0.15">
      <c r="B201" s="721"/>
      <c r="C201" s="712"/>
      <c r="D201" s="413"/>
      <c r="E201" s="428"/>
      <c r="F201" s="442"/>
      <c r="G201" s="428"/>
      <c r="H201" s="472">
        <v>86</v>
      </c>
      <c r="I201" s="482" t="s">
        <v>1704</v>
      </c>
      <c r="J201" s="482"/>
      <c r="K201" s="436"/>
      <c r="L201" s="101">
        <v>110</v>
      </c>
      <c r="M201" s="401" t="s">
        <v>306</v>
      </c>
      <c r="N201" s="402"/>
      <c r="O201" s="16" t="s">
        <v>1183</v>
      </c>
      <c r="P201" s="17"/>
      <c r="Q201" s="18" t="s">
        <v>1034</v>
      </c>
      <c r="R201" s="19" t="s">
        <v>21</v>
      </c>
      <c r="S201" s="19"/>
      <c r="T201" s="19"/>
      <c r="U201" s="20"/>
      <c r="V201" s="389"/>
    </row>
    <row r="202" spans="2:23" s="5" customFormat="1" ht="39" customHeight="1" x14ac:dyDescent="0.15">
      <c r="B202" s="721"/>
      <c r="C202" s="712"/>
      <c r="D202" s="413"/>
      <c r="E202" s="428"/>
      <c r="F202" s="442"/>
      <c r="G202" s="428"/>
      <c r="H202" s="473"/>
      <c r="I202" s="483"/>
      <c r="J202" s="483"/>
      <c r="K202" s="437"/>
      <c r="L202" s="101">
        <v>111</v>
      </c>
      <c r="M202" s="403" t="s">
        <v>307</v>
      </c>
      <c r="N202" s="404"/>
      <c r="O202" s="16" t="s">
        <v>1183</v>
      </c>
      <c r="P202" s="17"/>
      <c r="Q202" s="18" t="s">
        <v>1034</v>
      </c>
      <c r="R202" s="19" t="s">
        <v>21</v>
      </c>
      <c r="S202" s="19"/>
      <c r="T202" s="19"/>
      <c r="U202" s="20"/>
      <c r="V202" s="389"/>
    </row>
    <row r="203" spans="2:23" s="5" customFormat="1" ht="39" customHeight="1" thickBot="1" x14ac:dyDescent="0.2">
      <c r="B203" s="723"/>
      <c r="C203" s="724"/>
      <c r="D203" s="439"/>
      <c r="E203" s="440"/>
      <c r="F203" s="443"/>
      <c r="G203" s="440"/>
      <c r="H203" s="474"/>
      <c r="I203" s="484"/>
      <c r="J203" s="484"/>
      <c r="K203" s="485"/>
      <c r="L203" s="102">
        <v>112</v>
      </c>
      <c r="M203" s="453" t="s">
        <v>308</v>
      </c>
      <c r="N203" s="454"/>
      <c r="O203" s="50" t="s">
        <v>1183</v>
      </c>
      <c r="P203" s="51"/>
      <c r="Q203" s="52" t="s">
        <v>1034</v>
      </c>
      <c r="R203" s="53" t="s">
        <v>21</v>
      </c>
      <c r="S203" s="53"/>
      <c r="T203" s="53"/>
      <c r="U203" s="54"/>
      <c r="V203" s="477"/>
    </row>
    <row r="204" spans="2:23" ht="12.75" thickTop="1" x14ac:dyDescent="0.15">
      <c r="O204" s="269"/>
      <c r="P204" s="260"/>
      <c r="Q204" s="261"/>
      <c r="R204" s="262"/>
      <c r="S204" s="262"/>
      <c r="T204" s="262"/>
      <c r="U204" s="262"/>
    </row>
    <row r="205" spans="2:23" x14ac:dyDescent="0.15">
      <c r="O205" s="270"/>
      <c r="P205" s="241"/>
      <c r="Q205" s="242"/>
      <c r="R205" s="162"/>
      <c r="S205" s="162"/>
      <c r="T205" s="162"/>
      <c r="U205" s="162"/>
    </row>
    <row r="206" spans="2:23" x14ac:dyDescent="0.15">
      <c r="O206" s="270"/>
      <c r="P206" s="241"/>
      <c r="Q206" s="242"/>
      <c r="R206" s="162"/>
      <c r="S206" s="162"/>
      <c r="T206" s="162"/>
      <c r="U206" s="162"/>
    </row>
    <row r="207" spans="2:23" x14ac:dyDescent="0.15">
      <c r="O207" s="270"/>
      <c r="P207" s="241"/>
      <c r="Q207" s="242"/>
      <c r="R207" s="162"/>
      <c r="S207" s="162"/>
      <c r="T207" s="162"/>
      <c r="U207" s="162"/>
    </row>
  </sheetData>
  <mergeCells count="483">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H165:H166"/>
    <mergeCell ref="H173:H176"/>
    <mergeCell ref="V159:V160"/>
    <mergeCell ref="M167:N167"/>
    <mergeCell ref="M161:N161"/>
    <mergeCell ref="V161:V164"/>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M85:N85"/>
    <mergeCell ref="V85:V87"/>
    <mergeCell ref="L86:L87"/>
    <mergeCell ref="M86:M87"/>
    <mergeCell ref="N86:N87"/>
    <mergeCell ref="O86:O87"/>
    <mergeCell ref="P86:P87"/>
    <mergeCell ref="Q86:Q87"/>
    <mergeCell ref="R86:U8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G184:G189"/>
    <mergeCell ref="H184:H185"/>
    <mergeCell ref="I184:K185"/>
    <mergeCell ref="M184:N184"/>
    <mergeCell ref="V184:V186"/>
    <mergeCell ref="M185:N185"/>
    <mergeCell ref="H187:H189"/>
    <mergeCell ref="I187:K189"/>
    <mergeCell ref="M187:N187"/>
    <mergeCell ref="V187:V189"/>
    <mergeCell ref="H190:H191"/>
    <mergeCell ref="I190:K191"/>
    <mergeCell ref="M190:N190"/>
    <mergeCell ref="V190:V191"/>
    <mergeCell ref="H192:H193"/>
    <mergeCell ref="I192:K193"/>
    <mergeCell ref="M192:N192"/>
    <mergeCell ref="V192:V193"/>
    <mergeCell ref="I173:K176"/>
    <mergeCell ref="M173:N173"/>
    <mergeCell ref="V173:V176"/>
    <mergeCell ref="M174:N174"/>
    <mergeCell ref="M175:N175"/>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M162:N162"/>
    <mergeCell ref="M163:N163"/>
    <mergeCell ref="I167:K172"/>
    <mergeCell ref="M168:N168"/>
    <mergeCell ref="M170:N170"/>
    <mergeCell ref="I165:K166"/>
    <mergeCell ref="M165:N165"/>
    <mergeCell ref="V165:V166"/>
    <mergeCell ref="V167:V172"/>
    <mergeCell ref="M171:N171"/>
    <mergeCell ref="M169:N169"/>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I143:K145"/>
    <mergeCell ref="M143:N143"/>
    <mergeCell ref="V143:V145"/>
    <mergeCell ref="M144:N144"/>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V77:V78"/>
    <mergeCell ref="M79:N79"/>
    <mergeCell ref="V79:V80"/>
    <mergeCell ref="M75:N75"/>
    <mergeCell ref="O75:O76"/>
    <mergeCell ref="P75:P76"/>
    <mergeCell ref="Q75:Q76"/>
    <mergeCell ref="R75:U76"/>
    <mergeCell ref="V75:V76"/>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46:V47"/>
    <mergeCell ref="H48:H49"/>
    <mergeCell ref="I48:K49"/>
    <mergeCell ref="M48:N48"/>
    <mergeCell ref="V48:V49"/>
    <mergeCell ref="H42:H43"/>
    <mergeCell ref="I42:K43"/>
    <mergeCell ref="M42:N42"/>
    <mergeCell ref="V42:V43"/>
    <mergeCell ref="H44:H45"/>
    <mergeCell ref="I44:K45"/>
    <mergeCell ref="M44:N44"/>
    <mergeCell ref="V44:V45"/>
    <mergeCell ref="V38:V39"/>
    <mergeCell ref="H40:H41"/>
    <mergeCell ref="I40:K41"/>
    <mergeCell ref="M40:N40"/>
    <mergeCell ref="V40:V41"/>
    <mergeCell ref="I34:K35"/>
    <mergeCell ref="M34:N34"/>
    <mergeCell ref="V34:V35"/>
    <mergeCell ref="H36:H37"/>
    <mergeCell ref="I36:K37"/>
    <mergeCell ref="M36:N36"/>
    <mergeCell ref="V36:V37"/>
    <mergeCell ref="G23:G25"/>
    <mergeCell ref="H23:H25"/>
    <mergeCell ref="I23:K25"/>
    <mergeCell ref="M23:N23"/>
    <mergeCell ref="V23:V25"/>
    <mergeCell ref="M24:N24"/>
    <mergeCell ref="V30:V31"/>
    <mergeCell ref="H32:H33"/>
    <mergeCell ref="I32:K33"/>
    <mergeCell ref="M32:N32"/>
    <mergeCell ref="V32:V33"/>
    <mergeCell ref="V21:V22"/>
    <mergeCell ref="V15:V16"/>
    <mergeCell ref="V17:V18"/>
    <mergeCell ref="M26:N26"/>
    <mergeCell ref="V26:V27"/>
    <mergeCell ref="H28:H29"/>
    <mergeCell ref="I28:K29"/>
    <mergeCell ref="M28:N28"/>
    <mergeCell ref="V28:V29"/>
    <mergeCell ref="V11:V12"/>
    <mergeCell ref="H13:H14"/>
    <mergeCell ref="I13:K14"/>
    <mergeCell ref="M13:N13"/>
    <mergeCell ref="V13:V14"/>
    <mergeCell ref="H15:H16"/>
    <mergeCell ref="H19:H20"/>
    <mergeCell ref="I19:K20"/>
    <mergeCell ref="M19:N19"/>
    <mergeCell ref="V19:V20"/>
    <mergeCell ref="V5:V6"/>
    <mergeCell ref="I7:K7"/>
    <mergeCell ref="M7:N7"/>
    <mergeCell ref="V7:V8"/>
    <mergeCell ref="G9:G10"/>
    <mergeCell ref="H9:H10"/>
    <mergeCell ref="I9:K10"/>
    <mergeCell ref="M9:N9"/>
    <mergeCell ref="V9:V10"/>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I200:K200"/>
    <mergeCell ref="M200:N200"/>
    <mergeCell ref="O200:U200"/>
    <mergeCell ref="H201:H203"/>
    <mergeCell ref="I201:K203"/>
    <mergeCell ref="M201:N201"/>
    <mergeCell ref="M202:N202"/>
    <mergeCell ref="M203:N203"/>
    <mergeCell ref="O1:U1"/>
    <mergeCell ref="O2:U2"/>
    <mergeCell ref="H4:K4"/>
    <mergeCell ref="L4:N4"/>
    <mergeCell ref="O4:U4"/>
    <mergeCell ref="H21:H22"/>
    <mergeCell ref="I21:K22"/>
    <mergeCell ref="M21:N21"/>
    <mergeCell ref="H34:H35"/>
    <mergeCell ref="H127:H128"/>
    <mergeCell ref="I127:K128"/>
    <mergeCell ref="M127:N127"/>
    <mergeCell ref="I154:K156"/>
    <mergeCell ref="H159:H160"/>
    <mergeCell ref="I159:K160"/>
    <mergeCell ref="M159:N159"/>
  </mergeCells>
  <phoneticPr fontId="1"/>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8" manualBreakCount="8">
    <brk id="22" max="21" man="1"/>
    <brk id="41" max="21" man="1"/>
    <brk id="57" max="21" man="1"/>
    <brk id="76" max="21" man="1"/>
    <brk id="110" max="21" man="1"/>
    <brk id="128" max="16383" man="1"/>
    <brk id="145" max="21" man="1"/>
    <brk id="18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pageSetUpPr fitToPage="1"/>
  </sheetPr>
  <dimension ref="B1:WWE198"/>
  <sheetViews>
    <sheetView view="pageBreakPreview" zoomScale="85" zoomScaleNormal="90" zoomScaleSheetLayoutView="85" workbookViewId="0">
      <pane ySplit="4" topLeftCell="A5" activePane="bottomLeft" state="frozen"/>
      <selection pane="bottomLeft"/>
    </sheetView>
  </sheetViews>
  <sheetFormatPr defaultRowHeight="12" x14ac:dyDescent="0.15"/>
  <cols>
    <col min="1" max="1" width="1.375" style="164" customWidth="1"/>
    <col min="2" max="2" width="2.625" style="266" customWidth="1"/>
    <col min="3" max="3" width="10.625" style="164" customWidth="1"/>
    <col min="4" max="4" width="2.75" style="200" customWidth="1"/>
    <col min="5" max="5" width="18.625" style="268" customWidth="1"/>
    <col min="6" max="6" width="3.375" style="164" customWidth="1"/>
    <col min="7" max="7" width="20.625" style="308" customWidth="1"/>
    <col min="8" max="8" width="3.125" style="308" customWidth="1"/>
    <col min="9" max="9" width="2.625" style="308" customWidth="1"/>
    <col min="10" max="10" width="2.625" style="200" customWidth="1"/>
    <col min="11" max="11" width="28.75" style="164" customWidth="1"/>
    <col min="12" max="12" width="3.625" style="164" customWidth="1"/>
    <col min="13" max="13" width="7.75" style="164" customWidth="1"/>
    <col min="14" max="14" width="39.375" style="164" customWidth="1"/>
    <col min="15" max="21" width="3.625" style="164" customWidth="1"/>
    <col min="22" max="22" width="83.375" style="200" customWidth="1"/>
    <col min="23" max="23" width="3.75" style="164" customWidth="1"/>
    <col min="24" max="256" width="0" style="164" hidden="1" customWidth="1"/>
    <col min="257" max="257" width="1.375" style="164" hidden="1" customWidth="1"/>
    <col min="258" max="258" width="2.625" style="164" hidden="1" customWidth="1"/>
    <col min="259" max="259" width="10.625" style="164" hidden="1" customWidth="1"/>
    <col min="260" max="260" width="2.625" style="164" hidden="1" customWidth="1"/>
    <col min="261" max="261" width="18.625" style="164" hidden="1" customWidth="1"/>
    <col min="262" max="262" width="3.125" style="164" hidden="1" customWidth="1"/>
    <col min="263" max="263" width="20.625" style="164" hidden="1" customWidth="1"/>
    <col min="264" max="264" width="3.125" style="164" hidden="1" customWidth="1"/>
    <col min="265" max="266" width="2.625" style="164" hidden="1" customWidth="1"/>
    <col min="267" max="267" width="28.75" style="164" hidden="1" customWidth="1"/>
    <col min="268" max="268" width="3.625" style="164" hidden="1" customWidth="1"/>
    <col min="269" max="269" width="7.75" style="164" hidden="1" customWidth="1"/>
    <col min="270" max="270" width="39.375" style="164" hidden="1" customWidth="1"/>
    <col min="271" max="277" width="3.625" style="164" hidden="1" customWidth="1"/>
    <col min="278" max="278" width="83.375" style="164" hidden="1" customWidth="1"/>
    <col min="279" max="279" width="3.75" style="164" hidden="1" customWidth="1"/>
    <col min="280" max="512" width="0" style="164" hidden="1" customWidth="1"/>
    <col min="513" max="513" width="1.375" style="164" hidden="1" customWidth="1"/>
    <col min="514" max="514" width="2.625" style="164" hidden="1" customWidth="1"/>
    <col min="515" max="515" width="10.625" style="164" hidden="1" customWidth="1"/>
    <col min="516" max="516" width="2.625" style="164" hidden="1" customWidth="1"/>
    <col min="517" max="517" width="18.625" style="164" hidden="1" customWidth="1"/>
    <col min="518" max="518" width="3.125" style="164" hidden="1" customWidth="1"/>
    <col min="519" max="519" width="20.625" style="164" hidden="1" customWidth="1"/>
    <col min="520" max="520" width="3.125" style="164" hidden="1" customWidth="1"/>
    <col min="521" max="522" width="2.625" style="164" hidden="1" customWidth="1"/>
    <col min="523" max="523" width="28.75" style="164" hidden="1" customWidth="1"/>
    <col min="524" max="524" width="3.625" style="164" hidden="1" customWidth="1"/>
    <col min="525" max="525" width="7.75" style="164" hidden="1" customWidth="1"/>
    <col min="526" max="526" width="39.375" style="164" hidden="1" customWidth="1"/>
    <col min="527" max="533" width="3.625" style="164" hidden="1" customWidth="1"/>
    <col min="534" max="534" width="83.375" style="164" hidden="1" customWidth="1"/>
    <col min="535" max="535" width="3.75" style="164" hidden="1" customWidth="1"/>
    <col min="536" max="768" width="0" style="164" hidden="1" customWidth="1"/>
    <col min="769" max="769" width="1.375" style="164" hidden="1" customWidth="1"/>
    <col min="770" max="770" width="2.625" style="164" hidden="1" customWidth="1"/>
    <col min="771" max="771" width="10.625" style="164" hidden="1" customWidth="1"/>
    <col min="772" max="772" width="2.625" style="164" hidden="1" customWidth="1"/>
    <col min="773" max="773" width="18.625" style="164" hidden="1" customWidth="1"/>
    <col min="774" max="774" width="3.125" style="164" hidden="1" customWidth="1"/>
    <col min="775" max="775" width="20.625" style="164" hidden="1" customWidth="1"/>
    <col min="776" max="776" width="3.125" style="164" hidden="1" customWidth="1"/>
    <col min="777" max="778" width="2.625" style="164" hidden="1" customWidth="1"/>
    <col min="779" max="779" width="28.75" style="164" hidden="1" customWidth="1"/>
    <col min="780" max="780" width="3.625" style="164" hidden="1" customWidth="1"/>
    <col min="781" max="781" width="7.75" style="164" hidden="1" customWidth="1"/>
    <col min="782" max="782" width="39.375" style="164" hidden="1" customWidth="1"/>
    <col min="783" max="789" width="3.625" style="164" hidden="1" customWidth="1"/>
    <col min="790" max="790" width="83.375" style="164" hidden="1" customWidth="1"/>
    <col min="791" max="791" width="3.75" style="164" hidden="1" customWidth="1"/>
    <col min="792" max="1024" width="0" style="164" hidden="1" customWidth="1"/>
    <col min="1025" max="1025" width="1.375" style="164" hidden="1" customWidth="1"/>
    <col min="1026" max="1026" width="2.625" style="164" hidden="1" customWidth="1"/>
    <col min="1027" max="1027" width="10.625" style="164" hidden="1" customWidth="1"/>
    <col min="1028" max="1028" width="2.625" style="164" hidden="1" customWidth="1"/>
    <col min="1029" max="1029" width="18.625" style="164" hidden="1" customWidth="1"/>
    <col min="1030" max="1030" width="3.125" style="164" hidden="1" customWidth="1"/>
    <col min="1031" max="1031" width="20.625" style="164" hidden="1" customWidth="1"/>
    <col min="1032" max="1032" width="3.125" style="164" hidden="1" customWidth="1"/>
    <col min="1033" max="1034" width="2.625" style="164" hidden="1" customWidth="1"/>
    <col min="1035" max="1035" width="28.75" style="164" hidden="1" customWidth="1"/>
    <col min="1036" max="1036" width="3.625" style="164" hidden="1" customWidth="1"/>
    <col min="1037" max="1037" width="7.75" style="164" hidden="1" customWidth="1"/>
    <col min="1038" max="1038" width="39.375" style="164" hidden="1" customWidth="1"/>
    <col min="1039" max="1045" width="3.625" style="164" hidden="1" customWidth="1"/>
    <col min="1046" max="1046" width="83.375" style="164" hidden="1" customWidth="1"/>
    <col min="1047" max="1047" width="3.75" style="164" hidden="1" customWidth="1"/>
    <col min="1048" max="1280" width="0" style="164" hidden="1" customWidth="1"/>
    <col min="1281" max="1281" width="1.375" style="164" hidden="1" customWidth="1"/>
    <col min="1282" max="1282" width="2.625" style="164" hidden="1" customWidth="1"/>
    <col min="1283" max="1283" width="10.625" style="164" hidden="1" customWidth="1"/>
    <col min="1284" max="1284" width="2.625" style="164" hidden="1" customWidth="1"/>
    <col min="1285" max="1285" width="18.625" style="164" hidden="1" customWidth="1"/>
    <col min="1286" max="1286" width="3.125" style="164" hidden="1" customWidth="1"/>
    <col min="1287" max="1287" width="20.625" style="164" hidden="1" customWidth="1"/>
    <col min="1288" max="1288" width="3.125" style="164" hidden="1" customWidth="1"/>
    <col min="1289" max="1290" width="2.625" style="164" hidden="1" customWidth="1"/>
    <col min="1291" max="1291" width="28.75" style="164" hidden="1" customWidth="1"/>
    <col min="1292" max="1292" width="3.625" style="164" hidden="1" customWidth="1"/>
    <col min="1293" max="1293" width="7.75" style="164" hidden="1" customWidth="1"/>
    <col min="1294" max="1294" width="39.375" style="164" hidden="1" customWidth="1"/>
    <col min="1295" max="1301" width="3.625" style="164" hidden="1" customWidth="1"/>
    <col min="1302" max="1302" width="83.375" style="164" hidden="1" customWidth="1"/>
    <col min="1303" max="1303" width="3.75" style="164" hidden="1" customWidth="1"/>
    <col min="1304" max="1536" width="0" style="164" hidden="1" customWidth="1"/>
    <col min="1537" max="1537" width="1.375" style="164" hidden="1" customWidth="1"/>
    <col min="1538" max="1538" width="2.625" style="164" hidden="1" customWidth="1"/>
    <col min="1539" max="1539" width="10.625" style="164" hidden="1" customWidth="1"/>
    <col min="1540" max="1540" width="2.625" style="164" hidden="1" customWidth="1"/>
    <col min="1541" max="1541" width="18.625" style="164" hidden="1" customWidth="1"/>
    <col min="1542" max="1542" width="3.125" style="164" hidden="1" customWidth="1"/>
    <col min="1543" max="1543" width="20.625" style="164" hidden="1" customWidth="1"/>
    <col min="1544" max="1544" width="3.125" style="164" hidden="1" customWidth="1"/>
    <col min="1545" max="1546" width="2.625" style="164" hidden="1" customWidth="1"/>
    <col min="1547" max="1547" width="28.75" style="164" hidden="1" customWidth="1"/>
    <col min="1548" max="1548" width="3.625" style="164" hidden="1" customWidth="1"/>
    <col min="1549" max="1549" width="7.75" style="164" hidden="1" customWidth="1"/>
    <col min="1550" max="1550" width="39.375" style="164" hidden="1" customWidth="1"/>
    <col min="1551" max="1557" width="3.625" style="164" hidden="1" customWidth="1"/>
    <col min="1558" max="1558" width="83.375" style="164" hidden="1" customWidth="1"/>
    <col min="1559" max="1559" width="3.75" style="164" hidden="1" customWidth="1"/>
    <col min="1560" max="1792" width="0" style="164" hidden="1" customWidth="1"/>
    <col min="1793" max="1793" width="1.375" style="164" hidden="1" customWidth="1"/>
    <col min="1794" max="1794" width="2.625" style="164" hidden="1" customWidth="1"/>
    <col min="1795" max="1795" width="10.625" style="164" hidden="1" customWidth="1"/>
    <col min="1796" max="1796" width="2.625" style="164" hidden="1" customWidth="1"/>
    <col min="1797" max="1797" width="18.625" style="164" hidden="1" customWidth="1"/>
    <col min="1798" max="1798" width="3.125" style="164" hidden="1" customWidth="1"/>
    <col min="1799" max="1799" width="20.625" style="164" hidden="1" customWidth="1"/>
    <col min="1800" max="1800" width="3.125" style="164" hidden="1" customWidth="1"/>
    <col min="1801" max="1802" width="2.625" style="164" hidden="1" customWidth="1"/>
    <col min="1803" max="1803" width="28.75" style="164" hidden="1" customWidth="1"/>
    <col min="1804" max="1804" width="3.625" style="164" hidden="1" customWidth="1"/>
    <col min="1805" max="1805" width="7.75" style="164" hidden="1" customWidth="1"/>
    <col min="1806" max="1806" width="39.375" style="164" hidden="1" customWidth="1"/>
    <col min="1807" max="1813" width="3.625" style="164" hidden="1" customWidth="1"/>
    <col min="1814" max="1814" width="83.375" style="164" hidden="1" customWidth="1"/>
    <col min="1815" max="1815" width="3.75" style="164" hidden="1" customWidth="1"/>
    <col min="1816" max="2048" width="0" style="164" hidden="1" customWidth="1"/>
    <col min="2049" max="2049" width="1.375" style="164" hidden="1" customWidth="1"/>
    <col min="2050" max="2050" width="2.625" style="164" hidden="1" customWidth="1"/>
    <col min="2051" max="2051" width="10.625" style="164" hidden="1" customWidth="1"/>
    <col min="2052" max="2052" width="2.625" style="164" hidden="1" customWidth="1"/>
    <col min="2053" max="2053" width="18.625" style="164" hidden="1" customWidth="1"/>
    <col min="2054" max="2054" width="3.125" style="164" hidden="1" customWidth="1"/>
    <col min="2055" max="2055" width="20.625" style="164" hidden="1" customWidth="1"/>
    <col min="2056" max="2056" width="3.125" style="164" hidden="1" customWidth="1"/>
    <col min="2057" max="2058" width="2.625" style="164" hidden="1" customWidth="1"/>
    <col min="2059" max="2059" width="28.75" style="164" hidden="1" customWidth="1"/>
    <col min="2060" max="2060" width="3.625" style="164" hidden="1" customWidth="1"/>
    <col min="2061" max="2061" width="7.75" style="164" hidden="1" customWidth="1"/>
    <col min="2062" max="2062" width="39.375" style="164" hidden="1" customWidth="1"/>
    <col min="2063" max="2069" width="3.625" style="164" hidden="1" customWidth="1"/>
    <col min="2070" max="2070" width="83.375" style="164" hidden="1" customWidth="1"/>
    <col min="2071" max="2071" width="3.75" style="164" hidden="1" customWidth="1"/>
    <col min="2072" max="2304" width="0" style="164" hidden="1" customWidth="1"/>
    <col min="2305" max="2305" width="1.375" style="164" hidden="1" customWidth="1"/>
    <col min="2306" max="2306" width="2.625" style="164" hidden="1" customWidth="1"/>
    <col min="2307" max="2307" width="10.625" style="164" hidden="1" customWidth="1"/>
    <col min="2308" max="2308" width="2.625" style="164" hidden="1" customWidth="1"/>
    <col min="2309" max="2309" width="18.625" style="164" hidden="1" customWidth="1"/>
    <col min="2310" max="2310" width="3.125" style="164" hidden="1" customWidth="1"/>
    <col min="2311" max="2311" width="20.625" style="164" hidden="1" customWidth="1"/>
    <col min="2312" max="2312" width="3.125" style="164" hidden="1" customWidth="1"/>
    <col min="2313" max="2314" width="2.625" style="164" hidden="1" customWidth="1"/>
    <col min="2315" max="2315" width="28.75" style="164" hidden="1" customWidth="1"/>
    <col min="2316" max="2316" width="3.625" style="164" hidden="1" customWidth="1"/>
    <col min="2317" max="2317" width="7.75" style="164" hidden="1" customWidth="1"/>
    <col min="2318" max="2318" width="39.375" style="164" hidden="1" customWidth="1"/>
    <col min="2319" max="2325" width="3.625" style="164" hidden="1" customWidth="1"/>
    <col min="2326" max="2326" width="83.375" style="164" hidden="1" customWidth="1"/>
    <col min="2327" max="2327" width="3.75" style="164" hidden="1" customWidth="1"/>
    <col min="2328" max="2560" width="0" style="164" hidden="1" customWidth="1"/>
    <col min="2561" max="2561" width="1.375" style="164" hidden="1" customWidth="1"/>
    <col min="2562" max="2562" width="2.625" style="164" hidden="1" customWidth="1"/>
    <col min="2563" max="2563" width="10.625" style="164" hidden="1" customWidth="1"/>
    <col min="2564" max="2564" width="2.625" style="164" hidden="1" customWidth="1"/>
    <col min="2565" max="2565" width="18.625" style="164" hidden="1" customWidth="1"/>
    <col min="2566" max="2566" width="3.125" style="164" hidden="1" customWidth="1"/>
    <col min="2567" max="2567" width="20.625" style="164" hidden="1" customWidth="1"/>
    <col min="2568" max="2568" width="3.125" style="164" hidden="1" customWidth="1"/>
    <col min="2569" max="2570" width="2.625" style="164" hidden="1" customWidth="1"/>
    <col min="2571" max="2571" width="28.75" style="164" hidden="1" customWidth="1"/>
    <col min="2572" max="2572" width="3.625" style="164" hidden="1" customWidth="1"/>
    <col min="2573" max="2573" width="7.75" style="164" hidden="1" customWidth="1"/>
    <col min="2574" max="2574" width="39.375" style="164" hidden="1" customWidth="1"/>
    <col min="2575" max="2581" width="3.625" style="164" hidden="1" customWidth="1"/>
    <col min="2582" max="2582" width="83.375" style="164" hidden="1" customWidth="1"/>
    <col min="2583" max="2583" width="3.75" style="164" hidden="1" customWidth="1"/>
    <col min="2584" max="2816" width="0" style="164" hidden="1" customWidth="1"/>
    <col min="2817" max="2817" width="1.375" style="164" hidden="1" customWidth="1"/>
    <col min="2818" max="2818" width="2.625" style="164" hidden="1" customWidth="1"/>
    <col min="2819" max="2819" width="10.625" style="164" hidden="1" customWidth="1"/>
    <col min="2820" max="2820" width="2.625" style="164" hidden="1" customWidth="1"/>
    <col min="2821" max="2821" width="18.625" style="164" hidden="1" customWidth="1"/>
    <col min="2822" max="2822" width="3.125" style="164" hidden="1" customWidth="1"/>
    <col min="2823" max="2823" width="20.625" style="164" hidden="1" customWidth="1"/>
    <col min="2824" max="2824" width="3.125" style="164" hidden="1" customWidth="1"/>
    <col min="2825" max="2826" width="2.625" style="164" hidden="1" customWidth="1"/>
    <col min="2827" max="2827" width="28.75" style="164" hidden="1" customWidth="1"/>
    <col min="2828" max="2828" width="3.625" style="164" hidden="1" customWidth="1"/>
    <col min="2829" max="2829" width="7.75" style="164" hidden="1" customWidth="1"/>
    <col min="2830" max="2830" width="39.375" style="164" hidden="1" customWidth="1"/>
    <col min="2831" max="2837" width="3.625" style="164" hidden="1" customWidth="1"/>
    <col min="2838" max="2838" width="83.375" style="164" hidden="1" customWidth="1"/>
    <col min="2839" max="2839" width="3.75" style="164" hidden="1" customWidth="1"/>
    <col min="2840" max="3072" width="0" style="164" hidden="1" customWidth="1"/>
    <col min="3073" max="3073" width="1.375" style="164" hidden="1" customWidth="1"/>
    <col min="3074" max="3074" width="2.625" style="164" hidden="1" customWidth="1"/>
    <col min="3075" max="3075" width="10.625" style="164" hidden="1" customWidth="1"/>
    <col min="3076" max="3076" width="2.625" style="164" hidden="1" customWidth="1"/>
    <col min="3077" max="3077" width="18.625" style="164" hidden="1" customWidth="1"/>
    <col min="3078" max="3078" width="3.125" style="164" hidden="1" customWidth="1"/>
    <col min="3079" max="3079" width="20.625" style="164" hidden="1" customWidth="1"/>
    <col min="3080" max="3080" width="3.125" style="164" hidden="1" customWidth="1"/>
    <col min="3081" max="3082" width="2.625" style="164" hidden="1" customWidth="1"/>
    <col min="3083" max="3083" width="28.75" style="164" hidden="1" customWidth="1"/>
    <col min="3084" max="3084" width="3.625" style="164" hidden="1" customWidth="1"/>
    <col min="3085" max="3085" width="7.75" style="164" hidden="1" customWidth="1"/>
    <col min="3086" max="3086" width="39.375" style="164" hidden="1" customWidth="1"/>
    <col min="3087" max="3093" width="3.625" style="164" hidden="1" customWidth="1"/>
    <col min="3094" max="3094" width="83.375" style="164" hidden="1" customWidth="1"/>
    <col min="3095" max="3095" width="3.75" style="164" hidden="1" customWidth="1"/>
    <col min="3096" max="3328" width="0" style="164" hidden="1" customWidth="1"/>
    <col min="3329" max="3329" width="1.375" style="164" hidden="1" customWidth="1"/>
    <col min="3330" max="3330" width="2.625" style="164" hidden="1" customWidth="1"/>
    <col min="3331" max="3331" width="10.625" style="164" hidden="1" customWidth="1"/>
    <col min="3332" max="3332" width="2.625" style="164" hidden="1" customWidth="1"/>
    <col min="3333" max="3333" width="18.625" style="164" hidden="1" customWidth="1"/>
    <col min="3334" max="3334" width="3.125" style="164" hidden="1" customWidth="1"/>
    <col min="3335" max="3335" width="20.625" style="164" hidden="1" customWidth="1"/>
    <col min="3336" max="3336" width="3.125" style="164" hidden="1" customWidth="1"/>
    <col min="3337" max="3338" width="2.625" style="164" hidden="1" customWidth="1"/>
    <col min="3339" max="3339" width="28.75" style="164" hidden="1" customWidth="1"/>
    <col min="3340" max="3340" width="3.625" style="164" hidden="1" customWidth="1"/>
    <col min="3341" max="3341" width="7.75" style="164" hidden="1" customWidth="1"/>
    <col min="3342" max="3342" width="39.375" style="164" hidden="1" customWidth="1"/>
    <col min="3343" max="3349" width="3.625" style="164" hidden="1" customWidth="1"/>
    <col min="3350" max="3350" width="83.375" style="164" hidden="1" customWidth="1"/>
    <col min="3351" max="3351" width="3.75" style="164" hidden="1" customWidth="1"/>
    <col min="3352" max="3584" width="0" style="164" hidden="1" customWidth="1"/>
    <col min="3585" max="3585" width="1.375" style="164" hidden="1" customWidth="1"/>
    <col min="3586" max="3586" width="2.625" style="164" hidden="1" customWidth="1"/>
    <col min="3587" max="3587" width="10.625" style="164" hidden="1" customWidth="1"/>
    <col min="3588" max="3588" width="2.625" style="164" hidden="1" customWidth="1"/>
    <col min="3589" max="3589" width="18.625" style="164" hidden="1" customWidth="1"/>
    <col min="3590" max="3590" width="3.125" style="164" hidden="1" customWidth="1"/>
    <col min="3591" max="3591" width="20.625" style="164" hidden="1" customWidth="1"/>
    <col min="3592" max="3592" width="3.125" style="164" hidden="1" customWidth="1"/>
    <col min="3593" max="3594" width="2.625" style="164" hidden="1" customWidth="1"/>
    <col min="3595" max="3595" width="28.75" style="164" hidden="1" customWidth="1"/>
    <col min="3596" max="3596" width="3.625" style="164" hidden="1" customWidth="1"/>
    <col min="3597" max="3597" width="7.75" style="164" hidden="1" customWidth="1"/>
    <col min="3598" max="3598" width="39.375" style="164" hidden="1" customWidth="1"/>
    <col min="3599" max="3605" width="3.625" style="164" hidden="1" customWidth="1"/>
    <col min="3606" max="3606" width="83.375" style="164" hidden="1" customWidth="1"/>
    <col min="3607" max="3607" width="3.75" style="164" hidden="1" customWidth="1"/>
    <col min="3608" max="3840" width="0" style="164" hidden="1" customWidth="1"/>
    <col min="3841" max="3841" width="1.375" style="164" hidden="1" customWidth="1"/>
    <col min="3842" max="3842" width="2.625" style="164" hidden="1" customWidth="1"/>
    <col min="3843" max="3843" width="10.625" style="164" hidden="1" customWidth="1"/>
    <col min="3844" max="3844" width="2.625" style="164" hidden="1" customWidth="1"/>
    <col min="3845" max="3845" width="18.625" style="164" hidden="1" customWidth="1"/>
    <col min="3846" max="3846" width="3.125" style="164" hidden="1" customWidth="1"/>
    <col min="3847" max="3847" width="20.625" style="164" hidden="1" customWidth="1"/>
    <col min="3848" max="3848" width="3.125" style="164" hidden="1" customWidth="1"/>
    <col min="3849" max="3850" width="2.625" style="164" hidden="1" customWidth="1"/>
    <col min="3851" max="3851" width="28.75" style="164" hidden="1" customWidth="1"/>
    <col min="3852" max="3852" width="3.625" style="164" hidden="1" customWidth="1"/>
    <col min="3853" max="3853" width="7.75" style="164" hidden="1" customWidth="1"/>
    <col min="3854" max="3854" width="39.375" style="164" hidden="1" customWidth="1"/>
    <col min="3855" max="3861" width="3.625" style="164" hidden="1" customWidth="1"/>
    <col min="3862" max="3862" width="83.375" style="164" hidden="1" customWidth="1"/>
    <col min="3863" max="3863" width="3.75" style="164" hidden="1" customWidth="1"/>
    <col min="3864" max="4096" width="0" style="164" hidden="1" customWidth="1"/>
    <col min="4097" max="4097" width="1.375" style="164" hidden="1" customWidth="1"/>
    <col min="4098" max="4098" width="2.625" style="164" hidden="1" customWidth="1"/>
    <col min="4099" max="4099" width="10.625" style="164" hidden="1" customWidth="1"/>
    <col min="4100" max="4100" width="2.625" style="164" hidden="1" customWidth="1"/>
    <col min="4101" max="4101" width="18.625" style="164" hidden="1" customWidth="1"/>
    <col min="4102" max="4102" width="3.125" style="164" hidden="1" customWidth="1"/>
    <col min="4103" max="4103" width="20.625" style="164" hidden="1" customWidth="1"/>
    <col min="4104" max="4104" width="3.125" style="164" hidden="1" customWidth="1"/>
    <col min="4105" max="4106" width="2.625" style="164" hidden="1" customWidth="1"/>
    <col min="4107" max="4107" width="28.75" style="164" hidden="1" customWidth="1"/>
    <col min="4108" max="4108" width="3.625" style="164" hidden="1" customWidth="1"/>
    <col min="4109" max="4109" width="7.75" style="164" hidden="1" customWidth="1"/>
    <col min="4110" max="4110" width="39.375" style="164" hidden="1" customWidth="1"/>
    <col min="4111" max="4117" width="3.625" style="164" hidden="1" customWidth="1"/>
    <col min="4118" max="4118" width="83.375" style="164" hidden="1" customWidth="1"/>
    <col min="4119" max="4119" width="3.75" style="164" hidden="1" customWidth="1"/>
    <col min="4120" max="4352" width="0" style="164" hidden="1" customWidth="1"/>
    <col min="4353" max="4353" width="1.375" style="164" hidden="1" customWidth="1"/>
    <col min="4354" max="4354" width="2.625" style="164" hidden="1" customWidth="1"/>
    <col min="4355" max="4355" width="10.625" style="164" hidden="1" customWidth="1"/>
    <col min="4356" max="4356" width="2.625" style="164" hidden="1" customWidth="1"/>
    <col min="4357" max="4357" width="18.625" style="164" hidden="1" customWidth="1"/>
    <col min="4358" max="4358" width="3.125" style="164" hidden="1" customWidth="1"/>
    <col min="4359" max="4359" width="20.625" style="164" hidden="1" customWidth="1"/>
    <col min="4360" max="4360" width="3.125" style="164" hidden="1" customWidth="1"/>
    <col min="4361" max="4362" width="2.625" style="164" hidden="1" customWidth="1"/>
    <col min="4363" max="4363" width="28.75" style="164" hidden="1" customWidth="1"/>
    <col min="4364" max="4364" width="3.625" style="164" hidden="1" customWidth="1"/>
    <col min="4365" max="4365" width="7.75" style="164" hidden="1" customWidth="1"/>
    <col min="4366" max="4366" width="39.375" style="164" hidden="1" customWidth="1"/>
    <col min="4367" max="4373" width="3.625" style="164" hidden="1" customWidth="1"/>
    <col min="4374" max="4374" width="83.375" style="164" hidden="1" customWidth="1"/>
    <col min="4375" max="4375" width="3.75" style="164" hidden="1" customWidth="1"/>
    <col min="4376" max="4608" width="0" style="164" hidden="1" customWidth="1"/>
    <col min="4609" max="4609" width="1.375" style="164" hidden="1" customWidth="1"/>
    <col min="4610" max="4610" width="2.625" style="164" hidden="1" customWidth="1"/>
    <col min="4611" max="4611" width="10.625" style="164" hidden="1" customWidth="1"/>
    <col min="4612" max="4612" width="2.625" style="164" hidden="1" customWidth="1"/>
    <col min="4613" max="4613" width="18.625" style="164" hidden="1" customWidth="1"/>
    <col min="4614" max="4614" width="3.125" style="164" hidden="1" customWidth="1"/>
    <col min="4615" max="4615" width="20.625" style="164" hidden="1" customWidth="1"/>
    <col min="4616" max="4616" width="3.125" style="164" hidden="1" customWidth="1"/>
    <col min="4617" max="4618" width="2.625" style="164" hidden="1" customWidth="1"/>
    <col min="4619" max="4619" width="28.75" style="164" hidden="1" customWidth="1"/>
    <col min="4620" max="4620" width="3.625" style="164" hidden="1" customWidth="1"/>
    <col min="4621" max="4621" width="7.75" style="164" hidden="1" customWidth="1"/>
    <col min="4622" max="4622" width="39.375" style="164" hidden="1" customWidth="1"/>
    <col min="4623" max="4629" width="3.625" style="164" hidden="1" customWidth="1"/>
    <col min="4630" max="4630" width="83.375" style="164" hidden="1" customWidth="1"/>
    <col min="4631" max="4631" width="3.75" style="164" hidden="1" customWidth="1"/>
    <col min="4632" max="4864" width="0" style="164" hidden="1" customWidth="1"/>
    <col min="4865" max="4865" width="1.375" style="164" hidden="1" customWidth="1"/>
    <col min="4866" max="4866" width="2.625" style="164" hidden="1" customWidth="1"/>
    <col min="4867" max="4867" width="10.625" style="164" hidden="1" customWidth="1"/>
    <col min="4868" max="4868" width="2.625" style="164" hidden="1" customWidth="1"/>
    <col min="4869" max="4869" width="18.625" style="164" hidden="1" customWidth="1"/>
    <col min="4870" max="4870" width="3.125" style="164" hidden="1" customWidth="1"/>
    <col min="4871" max="4871" width="20.625" style="164" hidden="1" customWidth="1"/>
    <col min="4872" max="4872" width="3.125" style="164" hidden="1" customWidth="1"/>
    <col min="4873" max="4874" width="2.625" style="164" hidden="1" customWidth="1"/>
    <col min="4875" max="4875" width="28.75" style="164" hidden="1" customWidth="1"/>
    <col min="4876" max="4876" width="3.625" style="164" hidden="1" customWidth="1"/>
    <col min="4877" max="4877" width="7.75" style="164" hidden="1" customWidth="1"/>
    <col min="4878" max="4878" width="39.375" style="164" hidden="1" customWidth="1"/>
    <col min="4879" max="4885" width="3.625" style="164" hidden="1" customWidth="1"/>
    <col min="4886" max="4886" width="83.375" style="164" hidden="1" customWidth="1"/>
    <col min="4887" max="4887" width="3.75" style="164" hidden="1" customWidth="1"/>
    <col min="4888" max="5120" width="0" style="164" hidden="1" customWidth="1"/>
    <col min="5121" max="5121" width="1.375" style="164" hidden="1" customWidth="1"/>
    <col min="5122" max="5122" width="2.625" style="164" hidden="1" customWidth="1"/>
    <col min="5123" max="5123" width="10.625" style="164" hidden="1" customWidth="1"/>
    <col min="5124" max="5124" width="2.625" style="164" hidden="1" customWidth="1"/>
    <col min="5125" max="5125" width="18.625" style="164" hidden="1" customWidth="1"/>
    <col min="5126" max="5126" width="3.125" style="164" hidden="1" customWidth="1"/>
    <col min="5127" max="5127" width="20.625" style="164" hidden="1" customWidth="1"/>
    <col min="5128" max="5128" width="3.125" style="164" hidden="1" customWidth="1"/>
    <col min="5129" max="5130" width="2.625" style="164" hidden="1" customWidth="1"/>
    <col min="5131" max="5131" width="28.75" style="164" hidden="1" customWidth="1"/>
    <col min="5132" max="5132" width="3.625" style="164" hidden="1" customWidth="1"/>
    <col min="5133" max="5133" width="7.75" style="164" hidden="1" customWidth="1"/>
    <col min="5134" max="5134" width="39.375" style="164" hidden="1" customWidth="1"/>
    <col min="5135" max="5141" width="3.625" style="164" hidden="1" customWidth="1"/>
    <col min="5142" max="5142" width="83.375" style="164" hidden="1" customWidth="1"/>
    <col min="5143" max="5143" width="3.75" style="164" hidden="1" customWidth="1"/>
    <col min="5144" max="5376" width="0" style="164" hidden="1" customWidth="1"/>
    <col min="5377" max="5377" width="1.375" style="164" hidden="1" customWidth="1"/>
    <col min="5378" max="5378" width="2.625" style="164" hidden="1" customWidth="1"/>
    <col min="5379" max="5379" width="10.625" style="164" hidden="1" customWidth="1"/>
    <col min="5380" max="5380" width="2.625" style="164" hidden="1" customWidth="1"/>
    <col min="5381" max="5381" width="18.625" style="164" hidden="1" customWidth="1"/>
    <col min="5382" max="5382" width="3.125" style="164" hidden="1" customWidth="1"/>
    <col min="5383" max="5383" width="20.625" style="164" hidden="1" customWidth="1"/>
    <col min="5384" max="5384" width="3.125" style="164" hidden="1" customWidth="1"/>
    <col min="5385" max="5386" width="2.625" style="164" hidden="1" customWidth="1"/>
    <col min="5387" max="5387" width="28.75" style="164" hidden="1" customWidth="1"/>
    <col min="5388" max="5388" width="3.625" style="164" hidden="1" customWidth="1"/>
    <col min="5389" max="5389" width="7.75" style="164" hidden="1" customWidth="1"/>
    <col min="5390" max="5390" width="39.375" style="164" hidden="1" customWidth="1"/>
    <col min="5391" max="5397" width="3.625" style="164" hidden="1" customWidth="1"/>
    <col min="5398" max="5398" width="83.375" style="164" hidden="1" customWidth="1"/>
    <col min="5399" max="5399" width="3.75" style="164" hidden="1" customWidth="1"/>
    <col min="5400" max="5632" width="0" style="164" hidden="1" customWidth="1"/>
    <col min="5633" max="5633" width="1.375" style="164" hidden="1" customWidth="1"/>
    <col min="5634" max="5634" width="2.625" style="164" hidden="1" customWidth="1"/>
    <col min="5635" max="5635" width="10.625" style="164" hidden="1" customWidth="1"/>
    <col min="5636" max="5636" width="2.625" style="164" hidden="1" customWidth="1"/>
    <col min="5637" max="5637" width="18.625" style="164" hidden="1" customWidth="1"/>
    <col min="5638" max="5638" width="3.125" style="164" hidden="1" customWidth="1"/>
    <col min="5639" max="5639" width="20.625" style="164" hidden="1" customWidth="1"/>
    <col min="5640" max="5640" width="3.125" style="164" hidden="1" customWidth="1"/>
    <col min="5641" max="5642" width="2.625" style="164" hidden="1" customWidth="1"/>
    <col min="5643" max="5643" width="28.75" style="164" hidden="1" customWidth="1"/>
    <col min="5644" max="5644" width="3.625" style="164" hidden="1" customWidth="1"/>
    <col min="5645" max="5645" width="7.75" style="164" hidden="1" customWidth="1"/>
    <col min="5646" max="5646" width="39.375" style="164" hidden="1" customWidth="1"/>
    <col min="5647" max="5653" width="3.625" style="164" hidden="1" customWidth="1"/>
    <col min="5654" max="5654" width="83.375" style="164" hidden="1" customWidth="1"/>
    <col min="5655" max="5655" width="3.75" style="164" hidden="1" customWidth="1"/>
    <col min="5656" max="5888" width="0" style="164" hidden="1" customWidth="1"/>
    <col min="5889" max="5889" width="1.375" style="164" hidden="1" customWidth="1"/>
    <col min="5890" max="5890" width="2.625" style="164" hidden="1" customWidth="1"/>
    <col min="5891" max="5891" width="10.625" style="164" hidden="1" customWidth="1"/>
    <col min="5892" max="5892" width="2.625" style="164" hidden="1" customWidth="1"/>
    <col min="5893" max="5893" width="18.625" style="164" hidden="1" customWidth="1"/>
    <col min="5894" max="5894" width="3.125" style="164" hidden="1" customWidth="1"/>
    <col min="5895" max="5895" width="20.625" style="164" hidden="1" customWidth="1"/>
    <col min="5896" max="5896" width="3.125" style="164" hidden="1" customWidth="1"/>
    <col min="5897" max="5898" width="2.625" style="164" hidden="1" customWidth="1"/>
    <col min="5899" max="5899" width="28.75" style="164" hidden="1" customWidth="1"/>
    <col min="5900" max="5900" width="3.625" style="164" hidden="1" customWidth="1"/>
    <col min="5901" max="5901" width="7.75" style="164" hidden="1" customWidth="1"/>
    <col min="5902" max="5902" width="39.375" style="164" hidden="1" customWidth="1"/>
    <col min="5903" max="5909" width="3.625" style="164" hidden="1" customWidth="1"/>
    <col min="5910" max="5910" width="83.375" style="164" hidden="1" customWidth="1"/>
    <col min="5911" max="5911" width="3.75" style="164" hidden="1" customWidth="1"/>
    <col min="5912" max="6144" width="0" style="164" hidden="1" customWidth="1"/>
    <col min="6145" max="6145" width="1.375" style="164" hidden="1" customWidth="1"/>
    <col min="6146" max="6146" width="2.625" style="164" hidden="1" customWidth="1"/>
    <col min="6147" max="6147" width="10.625" style="164" hidden="1" customWidth="1"/>
    <col min="6148" max="6148" width="2.625" style="164" hidden="1" customWidth="1"/>
    <col min="6149" max="6149" width="18.625" style="164" hidden="1" customWidth="1"/>
    <col min="6150" max="6150" width="3.125" style="164" hidden="1" customWidth="1"/>
    <col min="6151" max="6151" width="20.625" style="164" hidden="1" customWidth="1"/>
    <col min="6152" max="6152" width="3.125" style="164" hidden="1" customWidth="1"/>
    <col min="6153" max="6154" width="2.625" style="164" hidden="1" customWidth="1"/>
    <col min="6155" max="6155" width="28.75" style="164" hidden="1" customWidth="1"/>
    <col min="6156" max="6156" width="3.625" style="164" hidden="1" customWidth="1"/>
    <col min="6157" max="6157" width="7.75" style="164" hidden="1" customWidth="1"/>
    <col min="6158" max="6158" width="39.375" style="164" hidden="1" customWidth="1"/>
    <col min="6159" max="6165" width="3.625" style="164" hidden="1" customWidth="1"/>
    <col min="6166" max="6166" width="83.375" style="164" hidden="1" customWidth="1"/>
    <col min="6167" max="6167" width="3.75" style="164" hidden="1" customWidth="1"/>
    <col min="6168" max="6400" width="0" style="164" hidden="1" customWidth="1"/>
    <col min="6401" max="6401" width="1.375" style="164" hidden="1" customWidth="1"/>
    <col min="6402" max="6402" width="2.625" style="164" hidden="1" customWidth="1"/>
    <col min="6403" max="6403" width="10.625" style="164" hidden="1" customWidth="1"/>
    <col min="6404" max="6404" width="2.625" style="164" hidden="1" customWidth="1"/>
    <col min="6405" max="6405" width="18.625" style="164" hidden="1" customWidth="1"/>
    <col min="6406" max="6406" width="3.125" style="164" hidden="1" customWidth="1"/>
    <col min="6407" max="6407" width="20.625" style="164" hidden="1" customWidth="1"/>
    <col min="6408" max="6408" width="3.125" style="164" hidden="1" customWidth="1"/>
    <col min="6409" max="6410" width="2.625" style="164" hidden="1" customWidth="1"/>
    <col min="6411" max="6411" width="28.75" style="164" hidden="1" customWidth="1"/>
    <col min="6412" max="6412" width="3.625" style="164" hidden="1" customWidth="1"/>
    <col min="6413" max="6413" width="7.75" style="164" hidden="1" customWidth="1"/>
    <col min="6414" max="6414" width="39.375" style="164" hidden="1" customWidth="1"/>
    <col min="6415" max="6421" width="3.625" style="164" hidden="1" customWidth="1"/>
    <col min="6422" max="6422" width="83.375" style="164" hidden="1" customWidth="1"/>
    <col min="6423" max="6423" width="3.75" style="164" hidden="1" customWidth="1"/>
    <col min="6424" max="6656" width="0" style="164" hidden="1" customWidth="1"/>
    <col min="6657" max="6657" width="1.375" style="164" hidden="1" customWidth="1"/>
    <col min="6658" max="6658" width="2.625" style="164" hidden="1" customWidth="1"/>
    <col min="6659" max="6659" width="10.625" style="164" hidden="1" customWidth="1"/>
    <col min="6660" max="6660" width="2.625" style="164" hidden="1" customWidth="1"/>
    <col min="6661" max="6661" width="18.625" style="164" hidden="1" customWidth="1"/>
    <col min="6662" max="6662" width="3.125" style="164" hidden="1" customWidth="1"/>
    <col min="6663" max="6663" width="20.625" style="164" hidden="1" customWidth="1"/>
    <col min="6664" max="6664" width="3.125" style="164" hidden="1" customWidth="1"/>
    <col min="6665" max="6666" width="2.625" style="164" hidden="1" customWidth="1"/>
    <col min="6667" max="6667" width="28.75" style="164" hidden="1" customWidth="1"/>
    <col min="6668" max="6668" width="3.625" style="164" hidden="1" customWidth="1"/>
    <col min="6669" max="6669" width="7.75" style="164" hidden="1" customWidth="1"/>
    <col min="6670" max="6670" width="39.375" style="164" hidden="1" customWidth="1"/>
    <col min="6671" max="6677" width="3.625" style="164" hidden="1" customWidth="1"/>
    <col min="6678" max="6678" width="83.375" style="164" hidden="1" customWidth="1"/>
    <col min="6679" max="6679" width="3.75" style="164" hidden="1" customWidth="1"/>
    <col min="6680" max="6912" width="0" style="164" hidden="1" customWidth="1"/>
    <col min="6913" max="6913" width="1.375" style="164" hidden="1" customWidth="1"/>
    <col min="6914" max="6914" width="2.625" style="164" hidden="1" customWidth="1"/>
    <col min="6915" max="6915" width="10.625" style="164" hidden="1" customWidth="1"/>
    <col min="6916" max="6916" width="2.625" style="164" hidden="1" customWidth="1"/>
    <col min="6917" max="6917" width="18.625" style="164" hidden="1" customWidth="1"/>
    <col min="6918" max="6918" width="3.125" style="164" hidden="1" customWidth="1"/>
    <col min="6919" max="6919" width="20.625" style="164" hidden="1" customWidth="1"/>
    <col min="6920" max="6920" width="3.125" style="164" hidden="1" customWidth="1"/>
    <col min="6921" max="6922" width="2.625" style="164" hidden="1" customWidth="1"/>
    <col min="6923" max="6923" width="28.75" style="164" hidden="1" customWidth="1"/>
    <col min="6924" max="6924" width="3.625" style="164" hidden="1" customWidth="1"/>
    <col min="6925" max="6925" width="7.75" style="164" hidden="1" customWidth="1"/>
    <col min="6926" max="6926" width="39.375" style="164" hidden="1" customWidth="1"/>
    <col min="6927" max="6933" width="3.625" style="164" hidden="1" customWidth="1"/>
    <col min="6934" max="6934" width="83.375" style="164" hidden="1" customWidth="1"/>
    <col min="6935" max="6935" width="3.75" style="164" hidden="1" customWidth="1"/>
    <col min="6936" max="7168" width="0" style="164" hidden="1" customWidth="1"/>
    <col min="7169" max="7169" width="1.375" style="164" hidden="1" customWidth="1"/>
    <col min="7170" max="7170" width="2.625" style="164" hidden="1" customWidth="1"/>
    <col min="7171" max="7171" width="10.625" style="164" hidden="1" customWidth="1"/>
    <col min="7172" max="7172" width="2.625" style="164" hidden="1" customWidth="1"/>
    <col min="7173" max="7173" width="18.625" style="164" hidden="1" customWidth="1"/>
    <col min="7174" max="7174" width="3.125" style="164" hidden="1" customWidth="1"/>
    <col min="7175" max="7175" width="20.625" style="164" hidden="1" customWidth="1"/>
    <col min="7176" max="7176" width="3.125" style="164" hidden="1" customWidth="1"/>
    <col min="7177" max="7178" width="2.625" style="164" hidden="1" customWidth="1"/>
    <col min="7179" max="7179" width="28.75" style="164" hidden="1" customWidth="1"/>
    <col min="7180" max="7180" width="3.625" style="164" hidden="1" customWidth="1"/>
    <col min="7181" max="7181" width="7.75" style="164" hidden="1" customWidth="1"/>
    <col min="7182" max="7182" width="39.375" style="164" hidden="1" customWidth="1"/>
    <col min="7183" max="7189" width="3.625" style="164" hidden="1" customWidth="1"/>
    <col min="7190" max="7190" width="83.375" style="164" hidden="1" customWidth="1"/>
    <col min="7191" max="7191" width="3.75" style="164" hidden="1" customWidth="1"/>
    <col min="7192" max="7424" width="0" style="164" hidden="1" customWidth="1"/>
    <col min="7425" max="7425" width="1.375" style="164" hidden="1" customWidth="1"/>
    <col min="7426" max="7426" width="2.625" style="164" hidden="1" customWidth="1"/>
    <col min="7427" max="7427" width="10.625" style="164" hidden="1" customWidth="1"/>
    <col min="7428" max="7428" width="2.625" style="164" hidden="1" customWidth="1"/>
    <col min="7429" max="7429" width="18.625" style="164" hidden="1" customWidth="1"/>
    <col min="7430" max="7430" width="3.125" style="164" hidden="1" customWidth="1"/>
    <col min="7431" max="7431" width="20.625" style="164" hidden="1" customWidth="1"/>
    <col min="7432" max="7432" width="3.125" style="164" hidden="1" customWidth="1"/>
    <col min="7433" max="7434" width="2.625" style="164" hidden="1" customWidth="1"/>
    <col min="7435" max="7435" width="28.75" style="164" hidden="1" customWidth="1"/>
    <col min="7436" max="7436" width="3.625" style="164" hidden="1" customWidth="1"/>
    <col min="7437" max="7437" width="7.75" style="164" hidden="1" customWidth="1"/>
    <col min="7438" max="7438" width="39.375" style="164" hidden="1" customWidth="1"/>
    <col min="7439" max="7445" width="3.625" style="164" hidden="1" customWidth="1"/>
    <col min="7446" max="7446" width="83.375" style="164" hidden="1" customWidth="1"/>
    <col min="7447" max="7447" width="3.75" style="164" hidden="1" customWidth="1"/>
    <col min="7448" max="7680" width="0" style="164" hidden="1" customWidth="1"/>
    <col min="7681" max="7681" width="1.375" style="164" hidden="1" customWidth="1"/>
    <col min="7682" max="7682" width="2.625" style="164" hidden="1" customWidth="1"/>
    <col min="7683" max="7683" width="10.625" style="164" hidden="1" customWidth="1"/>
    <col min="7684" max="7684" width="2.625" style="164" hidden="1" customWidth="1"/>
    <col min="7685" max="7685" width="18.625" style="164" hidden="1" customWidth="1"/>
    <col min="7686" max="7686" width="3.125" style="164" hidden="1" customWidth="1"/>
    <col min="7687" max="7687" width="20.625" style="164" hidden="1" customWidth="1"/>
    <col min="7688" max="7688" width="3.125" style="164" hidden="1" customWidth="1"/>
    <col min="7689" max="7690" width="2.625" style="164" hidden="1" customWidth="1"/>
    <col min="7691" max="7691" width="28.75" style="164" hidden="1" customWidth="1"/>
    <col min="7692" max="7692" width="3.625" style="164" hidden="1" customWidth="1"/>
    <col min="7693" max="7693" width="7.75" style="164" hidden="1" customWidth="1"/>
    <col min="7694" max="7694" width="39.375" style="164" hidden="1" customWidth="1"/>
    <col min="7695" max="7701" width="3.625" style="164" hidden="1" customWidth="1"/>
    <col min="7702" max="7702" width="83.375" style="164" hidden="1" customWidth="1"/>
    <col min="7703" max="7703" width="3.75" style="164" hidden="1" customWidth="1"/>
    <col min="7704" max="7936" width="0" style="164" hidden="1" customWidth="1"/>
    <col min="7937" max="7937" width="1.375" style="164" hidden="1" customWidth="1"/>
    <col min="7938" max="7938" width="2.625" style="164" hidden="1" customWidth="1"/>
    <col min="7939" max="7939" width="10.625" style="164" hidden="1" customWidth="1"/>
    <col min="7940" max="7940" width="2.625" style="164" hidden="1" customWidth="1"/>
    <col min="7941" max="7941" width="18.625" style="164" hidden="1" customWidth="1"/>
    <col min="7942" max="7942" width="3.125" style="164" hidden="1" customWidth="1"/>
    <col min="7943" max="7943" width="20.625" style="164" hidden="1" customWidth="1"/>
    <col min="7944" max="7944" width="3.125" style="164" hidden="1" customWidth="1"/>
    <col min="7945" max="7946" width="2.625" style="164" hidden="1" customWidth="1"/>
    <col min="7947" max="7947" width="28.75" style="164" hidden="1" customWidth="1"/>
    <col min="7948" max="7948" width="3.625" style="164" hidden="1" customWidth="1"/>
    <col min="7949" max="7949" width="7.75" style="164" hidden="1" customWidth="1"/>
    <col min="7950" max="7950" width="39.375" style="164" hidden="1" customWidth="1"/>
    <col min="7951" max="7957" width="3.625" style="164" hidden="1" customWidth="1"/>
    <col min="7958" max="7958" width="83.375" style="164" hidden="1" customWidth="1"/>
    <col min="7959" max="7959" width="3.75" style="164" hidden="1" customWidth="1"/>
    <col min="7960" max="8192" width="0" style="164" hidden="1" customWidth="1"/>
    <col min="8193" max="8193" width="1.375" style="164" hidden="1" customWidth="1"/>
    <col min="8194" max="8194" width="2.625" style="164" hidden="1" customWidth="1"/>
    <col min="8195" max="8195" width="10.625" style="164" hidden="1" customWidth="1"/>
    <col min="8196" max="8196" width="2.625" style="164" hidden="1" customWidth="1"/>
    <col min="8197" max="8197" width="18.625" style="164" hidden="1" customWidth="1"/>
    <col min="8198" max="8198" width="3.125" style="164" hidden="1" customWidth="1"/>
    <col min="8199" max="8199" width="20.625" style="164" hidden="1" customWidth="1"/>
    <col min="8200" max="8200" width="3.125" style="164" hidden="1" customWidth="1"/>
    <col min="8201" max="8202" width="2.625" style="164" hidden="1" customWidth="1"/>
    <col min="8203" max="8203" width="28.75" style="164" hidden="1" customWidth="1"/>
    <col min="8204" max="8204" width="3.625" style="164" hidden="1" customWidth="1"/>
    <col min="8205" max="8205" width="7.75" style="164" hidden="1" customWidth="1"/>
    <col min="8206" max="8206" width="39.375" style="164" hidden="1" customWidth="1"/>
    <col min="8207" max="8213" width="3.625" style="164" hidden="1" customWidth="1"/>
    <col min="8214" max="8214" width="83.375" style="164" hidden="1" customWidth="1"/>
    <col min="8215" max="8215" width="3.75" style="164" hidden="1" customWidth="1"/>
    <col min="8216" max="8448" width="0" style="164" hidden="1" customWidth="1"/>
    <col min="8449" max="8449" width="1.375" style="164" hidden="1" customWidth="1"/>
    <col min="8450" max="8450" width="2.625" style="164" hidden="1" customWidth="1"/>
    <col min="8451" max="8451" width="10.625" style="164" hidden="1" customWidth="1"/>
    <col min="8452" max="8452" width="2.625" style="164" hidden="1" customWidth="1"/>
    <col min="8453" max="8453" width="18.625" style="164" hidden="1" customWidth="1"/>
    <col min="8454" max="8454" width="3.125" style="164" hidden="1" customWidth="1"/>
    <col min="8455" max="8455" width="20.625" style="164" hidden="1" customWidth="1"/>
    <col min="8456" max="8456" width="3.125" style="164" hidden="1" customWidth="1"/>
    <col min="8457" max="8458" width="2.625" style="164" hidden="1" customWidth="1"/>
    <col min="8459" max="8459" width="28.75" style="164" hidden="1" customWidth="1"/>
    <col min="8460" max="8460" width="3.625" style="164" hidden="1" customWidth="1"/>
    <col min="8461" max="8461" width="7.75" style="164" hidden="1" customWidth="1"/>
    <col min="8462" max="8462" width="39.375" style="164" hidden="1" customWidth="1"/>
    <col min="8463" max="8469" width="3.625" style="164" hidden="1" customWidth="1"/>
    <col min="8470" max="8470" width="83.375" style="164" hidden="1" customWidth="1"/>
    <col min="8471" max="8471" width="3.75" style="164" hidden="1" customWidth="1"/>
    <col min="8472" max="8704" width="0" style="164" hidden="1" customWidth="1"/>
    <col min="8705" max="8705" width="1.375" style="164" hidden="1" customWidth="1"/>
    <col min="8706" max="8706" width="2.625" style="164" hidden="1" customWidth="1"/>
    <col min="8707" max="8707" width="10.625" style="164" hidden="1" customWidth="1"/>
    <col min="8708" max="8708" width="2.625" style="164" hidden="1" customWidth="1"/>
    <col min="8709" max="8709" width="18.625" style="164" hidden="1" customWidth="1"/>
    <col min="8710" max="8710" width="3.125" style="164" hidden="1" customWidth="1"/>
    <col min="8711" max="8711" width="20.625" style="164" hidden="1" customWidth="1"/>
    <col min="8712" max="8712" width="3.125" style="164" hidden="1" customWidth="1"/>
    <col min="8713" max="8714" width="2.625" style="164" hidden="1" customWidth="1"/>
    <col min="8715" max="8715" width="28.75" style="164" hidden="1" customWidth="1"/>
    <col min="8716" max="8716" width="3.625" style="164" hidden="1" customWidth="1"/>
    <col min="8717" max="8717" width="7.75" style="164" hidden="1" customWidth="1"/>
    <col min="8718" max="8718" width="39.375" style="164" hidden="1" customWidth="1"/>
    <col min="8719" max="8725" width="3.625" style="164" hidden="1" customWidth="1"/>
    <col min="8726" max="8726" width="83.375" style="164" hidden="1" customWidth="1"/>
    <col min="8727" max="8727" width="3.75" style="164" hidden="1" customWidth="1"/>
    <col min="8728" max="8960" width="0" style="164" hidden="1" customWidth="1"/>
    <col min="8961" max="8961" width="1.375" style="164" hidden="1" customWidth="1"/>
    <col min="8962" max="8962" width="2.625" style="164" hidden="1" customWidth="1"/>
    <col min="8963" max="8963" width="10.625" style="164" hidden="1" customWidth="1"/>
    <col min="8964" max="8964" width="2.625" style="164" hidden="1" customWidth="1"/>
    <col min="8965" max="8965" width="18.625" style="164" hidden="1" customWidth="1"/>
    <col min="8966" max="8966" width="3.125" style="164" hidden="1" customWidth="1"/>
    <col min="8967" max="8967" width="20.625" style="164" hidden="1" customWidth="1"/>
    <col min="8968" max="8968" width="3.125" style="164" hidden="1" customWidth="1"/>
    <col min="8969" max="8970" width="2.625" style="164" hidden="1" customWidth="1"/>
    <col min="8971" max="8971" width="28.75" style="164" hidden="1" customWidth="1"/>
    <col min="8972" max="8972" width="3.625" style="164" hidden="1" customWidth="1"/>
    <col min="8973" max="8973" width="7.75" style="164" hidden="1" customWidth="1"/>
    <col min="8974" max="8974" width="39.375" style="164" hidden="1" customWidth="1"/>
    <col min="8975" max="8981" width="3.625" style="164" hidden="1" customWidth="1"/>
    <col min="8982" max="8982" width="83.375" style="164" hidden="1" customWidth="1"/>
    <col min="8983" max="8983" width="3.75" style="164" hidden="1" customWidth="1"/>
    <col min="8984" max="9216" width="0" style="164" hidden="1" customWidth="1"/>
    <col min="9217" max="9217" width="1.375" style="164" hidden="1" customWidth="1"/>
    <col min="9218" max="9218" width="2.625" style="164" hidden="1" customWidth="1"/>
    <col min="9219" max="9219" width="10.625" style="164" hidden="1" customWidth="1"/>
    <col min="9220" max="9220" width="2.625" style="164" hidden="1" customWidth="1"/>
    <col min="9221" max="9221" width="18.625" style="164" hidden="1" customWidth="1"/>
    <col min="9222" max="9222" width="3.125" style="164" hidden="1" customWidth="1"/>
    <col min="9223" max="9223" width="20.625" style="164" hidden="1" customWidth="1"/>
    <col min="9224" max="9224" width="3.125" style="164" hidden="1" customWidth="1"/>
    <col min="9225" max="9226" width="2.625" style="164" hidden="1" customWidth="1"/>
    <col min="9227" max="9227" width="28.75" style="164" hidden="1" customWidth="1"/>
    <col min="9228" max="9228" width="3.625" style="164" hidden="1" customWidth="1"/>
    <col min="9229" max="9229" width="7.75" style="164" hidden="1" customWidth="1"/>
    <col min="9230" max="9230" width="39.375" style="164" hidden="1" customWidth="1"/>
    <col min="9231" max="9237" width="3.625" style="164" hidden="1" customWidth="1"/>
    <col min="9238" max="9238" width="83.375" style="164" hidden="1" customWidth="1"/>
    <col min="9239" max="9239" width="3.75" style="164" hidden="1" customWidth="1"/>
    <col min="9240" max="9472" width="0" style="164" hidden="1" customWidth="1"/>
    <col min="9473" max="9473" width="1.375" style="164" hidden="1" customWidth="1"/>
    <col min="9474" max="9474" width="2.625" style="164" hidden="1" customWidth="1"/>
    <col min="9475" max="9475" width="10.625" style="164" hidden="1" customWidth="1"/>
    <col min="9476" max="9476" width="2.625" style="164" hidden="1" customWidth="1"/>
    <col min="9477" max="9477" width="18.625" style="164" hidden="1" customWidth="1"/>
    <col min="9478" max="9478" width="3.125" style="164" hidden="1" customWidth="1"/>
    <col min="9479" max="9479" width="20.625" style="164" hidden="1" customWidth="1"/>
    <col min="9480" max="9480" width="3.125" style="164" hidden="1" customWidth="1"/>
    <col min="9481" max="9482" width="2.625" style="164" hidden="1" customWidth="1"/>
    <col min="9483" max="9483" width="28.75" style="164" hidden="1" customWidth="1"/>
    <col min="9484" max="9484" width="3.625" style="164" hidden="1" customWidth="1"/>
    <col min="9485" max="9485" width="7.75" style="164" hidden="1" customWidth="1"/>
    <col min="9486" max="9486" width="39.375" style="164" hidden="1" customWidth="1"/>
    <col min="9487" max="9493" width="3.625" style="164" hidden="1" customWidth="1"/>
    <col min="9494" max="9494" width="83.375" style="164" hidden="1" customWidth="1"/>
    <col min="9495" max="9495" width="3.75" style="164" hidden="1" customWidth="1"/>
    <col min="9496" max="9728" width="0" style="164" hidden="1" customWidth="1"/>
    <col min="9729" max="9729" width="1.375" style="164" hidden="1" customWidth="1"/>
    <col min="9730" max="9730" width="2.625" style="164" hidden="1" customWidth="1"/>
    <col min="9731" max="9731" width="10.625" style="164" hidden="1" customWidth="1"/>
    <col min="9732" max="9732" width="2.625" style="164" hidden="1" customWidth="1"/>
    <col min="9733" max="9733" width="18.625" style="164" hidden="1" customWidth="1"/>
    <col min="9734" max="9734" width="3.125" style="164" hidden="1" customWidth="1"/>
    <col min="9735" max="9735" width="20.625" style="164" hidden="1" customWidth="1"/>
    <col min="9736" max="9736" width="3.125" style="164" hidden="1" customWidth="1"/>
    <col min="9737" max="9738" width="2.625" style="164" hidden="1" customWidth="1"/>
    <col min="9739" max="9739" width="28.75" style="164" hidden="1" customWidth="1"/>
    <col min="9740" max="9740" width="3.625" style="164" hidden="1" customWidth="1"/>
    <col min="9741" max="9741" width="7.75" style="164" hidden="1" customWidth="1"/>
    <col min="9742" max="9742" width="39.375" style="164" hidden="1" customWidth="1"/>
    <col min="9743" max="9749" width="3.625" style="164" hidden="1" customWidth="1"/>
    <col min="9750" max="9750" width="83.375" style="164" hidden="1" customWidth="1"/>
    <col min="9751" max="9751" width="3.75" style="164" hidden="1" customWidth="1"/>
    <col min="9752" max="9984" width="0" style="164" hidden="1" customWidth="1"/>
    <col min="9985" max="9985" width="1.375" style="164" hidden="1" customWidth="1"/>
    <col min="9986" max="9986" width="2.625" style="164" hidden="1" customWidth="1"/>
    <col min="9987" max="9987" width="10.625" style="164" hidden="1" customWidth="1"/>
    <col min="9988" max="9988" width="2.625" style="164" hidden="1" customWidth="1"/>
    <col min="9989" max="9989" width="18.625" style="164" hidden="1" customWidth="1"/>
    <col min="9990" max="9990" width="3.125" style="164" hidden="1" customWidth="1"/>
    <col min="9991" max="9991" width="20.625" style="164" hidden="1" customWidth="1"/>
    <col min="9992" max="9992" width="3.125" style="164" hidden="1" customWidth="1"/>
    <col min="9993" max="9994" width="2.625" style="164" hidden="1" customWidth="1"/>
    <col min="9995" max="9995" width="28.75" style="164" hidden="1" customWidth="1"/>
    <col min="9996" max="9996" width="3.625" style="164" hidden="1" customWidth="1"/>
    <col min="9997" max="9997" width="7.75" style="164" hidden="1" customWidth="1"/>
    <col min="9998" max="9998" width="39.375" style="164" hidden="1" customWidth="1"/>
    <col min="9999" max="10005" width="3.625" style="164" hidden="1" customWidth="1"/>
    <col min="10006" max="10006" width="83.375" style="164" hidden="1" customWidth="1"/>
    <col min="10007" max="10007" width="3.75" style="164" hidden="1" customWidth="1"/>
    <col min="10008" max="10240" width="0" style="164" hidden="1" customWidth="1"/>
    <col min="10241" max="10241" width="1.375" style="164" hidden="1" customWidth="1"/>
    <col min="10242" max="10242" width="2.625" style="164" hidden="1" customWidth="1"/>
    <col min="10243" max="10243" width="10.625" style="164" hidden="1" customWidth="1"/>
    <col min="10244" max="10244" width="2.625" style="164" hidden="1" customWidth="1"/>
    <col min="10245" max="10245" width="18.625" style="164" hidden="1" customWidth="1"/>
    <col min="10246" max="10246" width="3.125" style="164" hidden="1" customWidth="1"/>
    <col min="10247" max="10247" width="20.625" style="164" hidden="1" customWidth="1"/>
    <col min="10248" max="10248" width="3.125" style="164" hidden="1" customWidth="1"/>
    <col min="10249" max="10250" width="2.625" style="164" hidden="1" customWidth="1"/>
    <col min="10251" max="10251" width="28.75" style="164" hidden="1" customWidth="1"/>
    <col min="10252" max="10252" width="3.625" style="164" hidden="1" customWidth="1"/>
    <col min="10253" max="10253" width="7.75" style="164" hidden="1" customWidth="1"/>
    <col min="10254" max="10254" width="39.375" style="164" hidden="1" customWidth="1"/>
    <col min="10255" max="10261" width="3.625" style="164" hidden="1" customWidth="1"/>
    <col min="10262" max="10262" width="83.375" style="164" hidden="1" customWidth="1"/>
    <col min="10263" max="10263" width="3.75" style="164" hidden="1" customWidth="1"/>
    <col min="10264" max="10496" width="0" style="164" hidden="1" customWidth="1"/>
    <col min="10497" max="10497" width="1.375" style="164" hidden="1" customWidth="1"/>
    <col min="10498" max="10498" width="2.625" style="164" hidden="1" customWidth="1"/>
    <col min="10499" max="10499" width="10.625" style="164" hidden="1" customWidth="1"/>
    <col min="10500" max="10500" width="2.625" style="164" hidden="1" customWidth="1"/>
    <col min="10501" max="10501" width="18.625" style="164" hidden="1" customWidth="1"/>
    <col min="10502" max="10502" width="3.125" style="164" hidden="1" customWidth="1"/>
    <col min="10503" max="10503" width="20.625" style="164" hidden="1" customWidth="1"/>
    <col min="10504" max="10504" width="3.125" style="164" hidden="1" customWidth="1"/>
    <col min="10505" max="10506" width="2.625" style="164" hidden="1" customWidth="1"/>
    <col min="10507" max="10507" width="28.75" style="164" hidden="1" customWidth="1"/>
    <col min="10508" max="10508" width="3.625" style="164" hidden="1" customWidth="1"/>
    <col min="10509" max="10509" width="7.75" style="164" hidden="1" customWidth="1"/>
    <col min="10510" max="10510" width="39.375" style="164" hidden="1" customWidth="1"/>
    <col min="10511" max="10517" width="3.625" style="164" hidden="1" customWidth="1"/>
    <col min="10518" max="10518" width="83.375" style="164" hidden="1" customWidth="1"/>
    <col min="10519" max="10519" width="3.75" style="164" hidden="1" customWidth="1"/>
    <col min="10520" max="10752" width="0" style="164" hidden="1" customWidth="1"/>
    <col min="10753" max="10753" width="1.375" style="164" hidden="1" customWidth="1"/>
    <col min="10754" max="10754" width="2.625" style="164" hidden="1" customWidth="1"/>
    <col min="10755" max="10755" width="10.625" style="164" hidden="1" customWidth="1"/>
    <col min="10756" max="10756" width="2.625" style="164" hidden="1" customWidth="1"/>
    <col min="10757" max="10757" width="18.625" style="164" hidden="1" customWidth="1"/>
    <col min="10758" max="10758" width="3.125" style="164" hidden="1" customWidth="1"/>
    <col min="10759" max="10759" width="20.625" style="164" hidden="1" customWidth="1"/>
    <col min="10760" max="10760" width="3.125" style="164" hidden="1" customWidth="1"/>
    <col min="10761" max="10762" width="2.625" style="164" hidden="1" customWidth="1"/>
    <col min="10763" max="10763" width="28.75" style="164" hidden="1" customWidth="1"/>
    <col min="10764" max="10764" width="3.625" style="164" hidden="1" customWidth="1"/>
    <col min="10765" max="10765" width="7.75" style="164" hidden="1" customWidth="1"/>
    <col min="10766" max="10766" width="39.375" style="164" hidden="1" customWidth="1"/>
    <col min="10767" max="10773" width="3.625" style="164" hidden="1" customWidth="1"/>
    <col min="10774" max="10774" width="83.375" style="164" hidden="1" customWidth="1"/>
    <col min="10775" max="10775" width="3.75" style="164" hidden="1" customWidth="1"/>
    <col min="10776" max="11008" width="0" style="164" hidden="1" customWidth="1"/>
    <col min="11009" max="11009" width="1.375" style="164" hidden="1" customWidth="1"/>
    <col min="11010" max="11010" width="2.625" style="164" hidden="1" customWidth="1"/>
    <col min="11011" max="11011" width="10.625" style="164" hidden="1" customWidth="1"/>
    <col min="11012" max="11012" width="2.625" style="164" hidden="1" customWidth="1"/>
    <col min="11013" max="11013" width="18.625" style="164" hidden="1" customWidth="1"/>
    <col min="11014" max="11014" width="3.125" style="164" hidden="1" customWidth="1"/>
    <col min="11015" max="11015" width="20.625" style="164" hidden="1" customWidth="1"/>
    <col min="11016" max="11016" width="3.125" style="164" hidden="1" customWidth="1"/>
    <col min="11017" max="11018" width="2.625" style="164" hidden="1" customWidth="1"/>
    <col min="11019" max="11019" width="28.75" style="164" hidden="1" customWidth="1"/>
    <col min="11020" max="11020" width="3.625" style="164" hidden="1" customWidth="1"/>
    <col min="11021" max="11021" width="7.75" style="164" hidden="1" customWidth="1"/>
    <col min="11022" max="11022" width="39.375" style="164" hidden="1" customWidth="1"/>
    <col min="11023" max="11029" width="3.625" style="164" hidden="1" customWidth="1"/>
    <col min="11030" max="11030" width="83.375" style="164" hidden="1" customWidth="1"/>
    <col min="11031" max="11031" width="3.75" style="164" hidden="1" customWidth="1"/>
    <col min="11032" max="11264" width="0" style="164" hidden="1" customWidth="1"/>
    <col min="11265" max="11265" width="1.375" style="164" hidden="1" customWidth="1"/>
    <col min="11266" max="11266" width="2.625" style="164" hidden="1" customWidth="1"/>
    <col min="11267" max="11267" width="10.625" style="164" hidden="1" customWidth="1"/>
    <col min="11268" max="11268" width="2.625" style="164" hidden="1" customWidth="1"/>
    <col min="11269" max="11269" width="18.625" style="164" hidden="1" customWidth="1"/>
    <col min="11270" max="11270" width="3.125" style="164" hidden="1" customWidth="1"/>
    <col min="11271" max="11271" width="20.625" style="164" hidden="1" customWidth="1"/>
    <col min="11272" max="11272" width="3.125" style="164" hidden="1" customWidth="1"/>
    <col min="11273" max="11274" width="2.625" style="164" hidden="1" customWidth="1"/>
    <col min="11275" max="11275" width="28.75" style="164" hidden="1" customWidth="1"/>
    <col min="11276" max="11276" width="3.625" style="164" hidden="1" customWidth="1"/>
    <col min="11277" max="11277" width="7.75" style="164" hidden="1" customWidth="1"/>
    <col min="11278" max="11278" width="39.375" style="164" hidden="1" customWidth="1"/>
    <col min="11279" max="11285" width="3.625" style="164" hidden="1" customWidth="1"/>
    <col min="11286" max="11286" width="83.375" style="164" hidden="1" customWidth="1"/>
    <col min="11287" max="11287" width="3.75" style="164" hidden="1" customWidth="1"/>
    <col min="11288" max="11520" width="0" style="164" hidden="1" customWidth="1"/>
    <col min="11521" max="11521" width="1.375" style="164" hidden="1" customWidth="1"/>
    <col min="11522" max="11522" width="2.625" style="164" hidden="1" customWidth="1"/>
    <col min="11523" max="11523" width="10.625" style="164" hidden="1" customWidth="1"/>
    <col min="11524" max="11524" width="2.625" style="164" hidden="1" customWidth="1"/>
    <col min="11525" max="11525" width="18.625" style="164" hidden="1" customWidth="1"/>
    <col min="11526" max="11526" width="3.125" style="164" hidden="1" customWidth="1"/>
    <col min="11527" max="11527" width="20.625" style="164" hidden="1" customWidth="1"/>
    <col min="11528" max="11528" width="3.125" style="164" hidden="1" customWidth="1"/>
    <col min="11529" max="11530" width="2.625" style="164" hidden="1" customWidth="1"/>
    <col min="11531" max="11531" width="28.75" style="164" hidden="1" customWidth="1"/>
    <col min="11532" max="11532" width="3.625" style="164" hidden="1" customWidth="1"/>
    <col min="11533" max="11533" width="7.75" style="164" hidden="1" customWidth="1"/>
    <col min="11534" max="11534" width="39.375" style="164" hidden="1" customWidth="1"/>
    <col min="11535" max="11541" width="3.625" style="164" hidden="1" customWidth="1"/>
    <col min="11542" max="11542" width="83.375" style="164" hidden="1" customWidth="1"/>
    <col min="11543" max="11543" width="3.75" style="164" hidden="1" customWidth="1"/>
    <col min="11544" max="11776" width="0" style="164" hidden="1" customWidth="1"/>
    <col min="11777" max="11777" width="1.375" style="164" hidden="1" customWidth="1"/>
    <col min="11778" max="11778" width="2.625" style="164" hidden="1" customWidth="1"/>
    <col min="11779" max="11779" width="10.625" style="164" hidden="1" customWidth="1"/>
    <col min="11780" max="11780" width="2.625" style="164" hidden="1" customWidth="1"/>
    <col min="11781" max="11781" width="18.625" style="164" hidden="1" customWidth="1"/>
    <col min="11782" max="11782" width="3.125" style="164" hidden="1" customWidth="1"/>
    <col min="11783" max="11783" width="20.625" style="164" hidden="1" customWidth="1"/>
    <col min="11784" max="11784" width="3.125" style="164" hidden="1" customWidth="1"/>
    <col min="11785" max="11786" width="2.625" style="164" hidden="1" customWidth="1"/>
    <col min="11787" max="11787" width="28.75" style="164" hidden="1" customWidth="1"/>
    <col min="11788" max="11788" width="3.625" style="164" hidden="1" customWidth="1"/>
    <col min="11789" max="11789" width="7.75" style="164" hidden="1" customWidth="1"/>
    <col min="11790" max="11790" width="39.375" style="164" hidden="1" customWidth="1"/>
    <col min="11791" max="11797" width="3.625" style="164" hidden="1" customWidth="1"/>
    <col min="11798" max="11798" width="83.375" style="164" hidden="1" customWidth="1"/>
    <col min="11799" max="11799" width="3.75" style="164" hidden="1" customWidth="1"/>
    <col min="11800" max="12032" width="0" style="164" hidden="1" customWidth="1"/>
    <col min="12033" max="12033" width="1.375" style="164" hidden="1" customWidth="1"/>
    <col min="12034" max="12034" width="2.625" style="164" hidden="1" customWidth="1"/>
    <col min="12035" max="12035" width="10.625" style="164" hidden="1" customWidth="1"/>
    <col min="12036" max="12036" width="2.625" style="164" hidden="1" customWidth="1"/>
    <col min="12037" max="12037" width="18.625" style="164" hidden="1" customWidth="1"/>
    <col min="12038" max="12038" width="3.125" style="164" hidden="1" customWidth="1"/>
    <col min="12039" max="12039" width="20.625" style="164" hidden="1" customWidth="1"/>
    <col min="12040" max="12040" width="3.125" style="164" hidden="1" customWidth="1"/>
    <col min="12041" max="12042" width="2.625" style="164" hidden="1" customWidth="1"/>
    <col min="12043" max="12043" width="28.75" style="164" hidden="1" customWidth="1"/>
    <col min="12044" max="12044" width="3.625" style="164" hidden="1" customWidth="1"/>
    <col min="12045" max="12045" width="7.75" style="164" hidden="1" customWidth="1"/>
    <col min="12046" max="12046" width="39.375" style="164" hidden="1" customWidth="1"/>
    <col min="12047" max="12053" width="3.625" style="164" hidden="1" customWidth="1"/>
    <col min="12054" max="12054" width="83.375" style="164" hidden="1" customWidth="1"/>
    <col min="12055" max="12055" width="3.75" style="164" hidden="1" customWidth="1"/>
    <col min="12056" max="12288" width="0" style="164" hidden="1" customWidth="1"/>
    <col min="12289" max="12289" width="1.375" style="164" hidden="1" customWidth="1"/>
    <col min="12290" max="12290" width="2.625" style="164" hidden="1" customWidth="1"/>
    <col min="12291" max="12291" width="10.625" style="164" hidden="1" customWidth="1"/>
    <col min="12292" max="12292" width="2.625" style="164" hidden="1" customWidth="1"/>
    <col min="12293" max="12293" width="18.625" style="164" hidden="1" customWidth="1"/>
    <col min="12294" max="12294" width="3.125" style="164" hidden="1" customWidth="1"/>
    <col min="12295" max="12295" width="20.625" style="164" hidden="1" customWidth="1"/>
    <col min="12296" max="12296" width="3.125" style="164" hidden="1" customWidth="1"/>
    <col min="12297" max="12298" width="2.625" style="164" hidden="1" customWidth="1"/>
    <col min="12299" max="12299" width="28.75" style="164" hidden="1" customWidth="1"/>
    <col min="12300" max="12300" width="3.625" style="164" hidden="1" customWidth="1"/>
    <col min="12301" max="12301" width="7.75" style="164" hidden="1" customWidth="1"/>
    <col min="12302" max="12302" width="39.375" style="164" hidden="1" customWidth="1"/>
    <col min="12303" max="12309" width="3.625" style="164" hidden="1" customWidth="1"/>
    <col min="12310" max="12310" width="83.375" style="164" hidden="1" customWidth="1"/>
    <col min="12311" max="12311" width="3.75" style="164" hidden="1" customWidth="1"/>
    <col min="12312" max="12544" width="0" style="164" hidden="1" customWidth="1"/>
    <col min="12545" max="12545" width="1.375" style="164" hidden="1" customWidth="1"/>
    <col min="12546" max="12546" width="2.625" style="164" hidden="1" customWidth="1"/>
    <col min="12547" max="12547" width="10.625" style="164" hidden="1" customWidth="1"/>
    <col min="12548" max="12548" width="2.625" style="164" hidden="1" customWidth="1"/>
    <col min="12549" max="12549" width="18.625" style="164" hidden="1" customWidth="1"/>
    <col min="12550" max="12550" width="3.125" style="164" hidden="1" customWidth="1"/>
    <col min="12551" max="12551" width="20.625" style="164" hidden="1" customWidth="1"/>
    <col min="12552" max="12552" width="3.125" style="164" hidden="1" customWidth="1"/>
    <col min="12553" max="12554" width="2.625" style="164" hidden="1" customWidth="1"/>
    <col min="12555" max="12555" width="28.75" style="164" hidden="1" customWidth="1"/>
    <col min="12556" max="12556" width="3.625" style="164" hidden="1" customWidth="1"/>
    <col min="12557" max="12557" width="7.75" style="164" hidden="1" customWidth="1"/>
    <col min="12558" max="12558" width="39.375" style="164" hidden="1" customWidth="1"/>
    <col min="12559" max="12565" width="3.625" style="164" hidden="1" customWidth="1"/>
    <col min="12566" max="12566" width="83.375" style="164" hidden="1" customWidth="1"/>
    <col min="12567" max="12567" width="3.75" style="164" hidden="1" customWidth="1"/>
    <col min="12568" max="12800" width="0" style="164" hidden="1" customWidth="1"/>
    <col min="12801" max="12801" width="1.375" style="164" hidden="1" customWidth="1"/>
    <col min="12802" max="12802" width="2.625" style="164" hidden="1" customWidth="1"/>
    <col min="12803" max="12803" width="10.625" style="164" hidden="1" customWidth="1"/>
    <col min="12804" max="12804" width="2.625" style="164" hidden="1" customWidth="1"/>
    <col min="12805" max="12805" width="18.625" style="164" hidden="1" customWidth="1"/>
    <col min="12806" max="12806" width="3.125" style="164" hidden="1" customWidth="1"/>
    <col min="12807" max="12807" width="20.625" style="164" hidden="1" customWidth="1"/>
    <col min="12808" max="12808" width="3.125" style="164" hidden="1" customWidth="1"/>
    <col min="12809" max="12810" width="2.625" style="164" hidden="1" customWidth="1"/>
    <col min="12811" max="12811" width="28.75" style="164" hidden="1" customWidth="1"/>
    <col min="12812" max="12812" width="3.625" style="164" hidden="1" customWidth="1"/>
    <col min="12813" max="12813" width="7.75" style="164" hidden="1" customWidth="1"/>
    <col min="12814" max="12814" width="39.375" style="164" hidden="1" customWidth="1"/>
    <col min="12815" max="12821" width="3.625" style="164" hidden="1" customWidth="1"/>
    <col min="12822" max="12822" width="83.375" style="164" hidden="1" customWidth="1"/>
    <col min="12823" max="12823" width="3.75" style="164" hidden="1" customWidth="1"/>
    <col min="12824" max="13056" width="0" style="164" hidden="1" customWidth="1"/>
    <col min="13057" max="13057" width="1.375" style="164" hidden="1" customWidth="1"/>
    <col min="13058" max="13058" width="2.625" style="164" hidden="1" customWidth="1"/>
    <col min="13059" max="13059" width="10.625" style="164" hidden="1" customWidth="1"/>
    <col min="13060" max="13060" width="2.625" style="164" hidden="1" customWidth="1"/>
    <col min="13061" max="13061" width="18.625" style="164" hidden="1" customWidth="1"/>
    <col min="13062" max="13062" width="3.125" style="164" hidden="1" customWidth="1"/>
    <col min="13063" max="13063" width="20.625" style="164" hidden="1" customWidth="1"/>
    <col min="13064" max="13064" width="3.125" style="164" hidden="1" customWidth="1"/>
    <col min="13065" max="13066" width="2.625" style="164" hidden="1" customWidth="1"/>
    <col min="13067" max="13067" width="28.75" style="164" hidden="1" customWidth="1"/>
    <col min="13068" max="13068" width="3.625" style="164" hidden="1" customWidth="1"/>
    <col min="13069" max="13069" width="7.75" style="164" hidden="1" customWidth="1"/>
    <col min="13070" max="13070" width="39.375" style="164" hidden="1" customWidth="1"/>
    <col min="13071" max="13077" width="3.625" style="164" hidden="1" customWidth="1"/>
    <col min="13078" max="13078" width="83.375" style="164" hidden="1" customWidth="1"/>
    <col min="13079" max="13079" width="3.75" style="164" hidden="1" customWidth="1"/>
    <col min="13080" max="13312" width="0" style="164" hidden="1" customWidth="1"/>
    <col min="13313" max="13313" width="1.375" style="164" hidden="1" customWidth="1"/>
    <col min="13314" max="13314" width="2.625" style="164" hidden="1" customWidth="1"/>
    <col min="13315" max="13315" width="10.625" style="164" hidden="1" customWidth="1"/>
    <col min="13316" max="13316" width="2.625" style="164" hidden="1" customWidth="1"/>
    <col min="13317" max="13317" width="18.625" style="164" hidden="1" customWidth="1"/>
    <col min="13318" max="13318" width="3.125" style="164" hidden="1" customWidth="1"/>
    <col min="13319" max="13319" width="20.625" style="164" hidden="1" customWidth="1"/>
    <col min="13320" max="13320" width="3.125" style="164" hidden="1" customWidth="1"/>
    <col min="13321" max="13322" width="2.625" style="164" hidden="1" customWidth="1"/>
    <col min="13323" max="13323" width="28.75" style="164" hidden="1" customWidth="1"/>
    <col min="13324" max="13324" width="3.625" style="164" hidden="1" customWidth="1"/>
    <col min="13325" max="13325" width="7.75" style="164" hidden="1" customWidth="1"/>
    <col min="13326" max="13326" width="39.375" style="164" hidden="1" customWidth="1"/>
    <col min="13327" max="13333" width="3.625" style="164" hidden="1" customWidth="1"/>
    <col min="13334" max="13334" width="83.375" style="164" hidden="1" customWidth="1"/>
    <col min="13335" max="13335" width="3.75" style="164" hidden="1" customWidth="1"/>
    <col min="13336" max="13568" width="0" style="164" hidden="1" customWidth="1"/>
    <col min="13569" max="13569" width="1.375" style="164" hidden="1" customWidth="1"/>
    <col min="13570" max="13570" width="2.625" style="164" hidden="1" customWidth="1"/>
    <col min="13571" max="13571" width="10.625" style="164" hidden="1" customWidth="1"/>
    <col min="13572" max="13572" width="2.625" style="164" hidden="1" customWidth="1"/>
    <col min="13573" max="13573" width="18.625" style="164" hidden="1" customWidth="1"/>
    <col min="13574" max="13574" width="3.125" style="164" hidden="1" customWidth="1"/>
    <col min="13575" max="13575" width="20.625" style="164" hidden="1" customWidth="1"/>
    <col min="13576" max="13576" width="3.125" style="164" hidden="1" customWidth="1"/>
    <col min="13577" max="13578" width="2.625" style="164" hidden="1" customWidth="1"/>
    <col min="13579" max="13579" width="28.75" style="164" hidden="1" customWidth="1"/>
    <col min="13580" max="13580" width="3.625" style="164" hidden="1" customWidth="1"/>
    <col min="13581" max="13581" width="7.75" style="164" hidden="1" customWidth="1"/>
    <col min="13582" max="13582" width="39.375" style="164" hidden="1" customWidth="1"/>
    <col min="13583" max="13589" width="3.625" style="164" hidden="1" customWidth="1"/>
    <col min="13590" max="13590" width="83.375" style="164" hidden="1" customWidth="1"/>
    <col min="13591" max="13591" width="3.75" style="164" hidden="1" customWidth="1"/>
    <col min="13592" max="13824" width="0" style="164" hidden="1" customWidth="1"/>
    <col min="13825" max="13825" width="1.375" style="164" hidden="1" customWidth="1"/>
    <col min="13826" max="13826" width="2.625" style="164" hidden="1" customWidth="1"/>
    <col min="13827" max="13827" width="10.625" style="164" hidden="1" customWidth="1"/>
    <col min="13828" max="13828" width="2.625" style="164" hidden="1" customWidth="1"/>
    <col min="13829" max="13829" width="18.625" style="164" hidden="1" customWidth="1"/>
    <col min="13830" max="13830" width="3.125" style="164" hidden="1" customWidth="1"/>
    <col min="13831" max="13831" width="20.625" style="164" hidden="1" customWidth="1"/>
    <col min="13832" max="13832" width="3.125" style="164" hidden="1" customWidth="1"/>
    <col min="13833" max="13834" width="2.625" style="164" hidden="1" customWidth="1"/>
    <col min="13835" max="13835" width="28.75" style="164" hidden="1" customWidth="1"/>
    <col min="13836" max="13836" width="3.625" style="164" hidden="1" customWidth="1"/>
    <col min="13837" max="13837" width="7.75" style="164" hidden="1" customWidth="1"/>
    <col min="13838" max="13838" width="39.375" style="164" hidden="1" customWidth="1"/>
    <col min="13839" max="13845" width="3.625" style="164" hidden="1" customWidth="1"/>
    <col min="13846" max="13846" width="83.375" style="164" hidden="1" customWidth="1"/>
    <col min="13847" max="13847" width="3.75" style="164" hidden="1" customWidth="1"/>
    <col min="13848" max="14080" width="0" style="164" hidden="1" customWidth="1"/>
    <col min="14081" max="14081" width="1.375" style="164" hidden="1" customWidth="1"/>
    <col min="14082" max="14082" width="2.625" style="164" hidden="1" customWidth="1"/>
    <col min="14083" max="14083" width="10.625" style="164" hidden="1" customWidth="1"/>
    <col min="14084" max="14084" width="2.625" style="164" hidden="1" customWidth="1"/>
    <col min="14085" max="14085" width="18.625" style="164" hidden="1" customWidth="1"/>
    <col min="14086" max="14086" width="3.125" style="164" hidden="1" customWidth="1"/>
    <col min="14087" max="14087" width="20.625" style="164" hidden="1" customWidth="1"/>
    <col min="14088" max="14088" width="3.125" style="164" hidden="1" customWidth="1"/>
    <col min="14089" max="14090" width="2.625" style="164" hidden="1" customWidth="1"/>
    <col min="14091" max="14091" width="28.75" style="164" hidden="1" customWidth="1"/>
    <col min="14092" max="14092" width="3.625" style="164" hidden="1" customWidth="1"/>
    <col min="14093" max="14093" width="7.75" style="164" hidden="1" customWidth="1"/>
    <col min="14094" max="14094" width="39.375" style="164" hidden="1" customWidth="1"/>
    <col min="14095" max="14101" width="3.625" style="164" hidden="1" customWidth="1"/>
    <col min="14102" max="14102" width="83.375" style="164" hidden="1" customWidth="1"/>
    <col min="14103" max="14103" width="3.75" style="164" hidden="1" customWidth="1"/>
    <col min="14104" max="14336" width="0" style="164" hidden="1" customWidth="1"/>
    <col min="14337" max="14337" width="1.375" style="164" hidden="1" customWidth="1"/>
    <col min="14338" max="14338" width="2.625" style="164" hidden="1" customWidth="1"/>
    <col min="14339" max="14339" width="10.625" style="164" hidden="1" customWidth="1"/>
    <col min="14340" max="14340" width="2.625" style="164" hidden="1" customWidth="1"/>
    <col min="14341" max="14341" width="18.625" style="164" hidden="1" customWidth="1"/>
    <col min="14342" max="14342" width="3.125" style="164" hidden="1" customWidth="1"/>
    <col min="14343" max="14343" width="20.625" style="164" hidden="1" customWidth="1"/>
    <col min="14344" max="14344" width="3.125" style="164" hidden="1" customWidth="1"/>
    <col min="14345" max="14346" width="2.625" style="164" hidden="1" customWidth="1"/>
    <col min="14347" max="14347" width="28.75" style="164" hidden="1" customWidth="1"/>
    <col min="14348" max="14348" width="3.625" style="164" hidden="1" customWidth="1"/>
    <col min="14349" max="14349" width="7.75" style="164" hidden="1" customWidth="1"/>
    <col min="14350" max="14350" width="39.375" style="164" hidden="1" customWidth="1"/>
    <col min="14351" max="14357" width="3.625" style="164" hidden="1" customWidth="1"/>
    <col min="14358" max="14358" width="83.375" style="164" hidden="1" customWidth="1"/>
    <col min="14359" max="14359" width="3.75" style="164" hidden="1" customWidth="1"/>
    <col min="14360" max="14592" width="0" style="164" hidden="1" customWidth="1"/>
    <col min="14593" max="14593" width="1.375" style="164" hidden="1" customWidth="1"/>
    <col min="14594" max="14594" width="2.625" style="164" hidden="1" customWidth="1"/>
    <col min="14595" max="14595" width="10.625" style="164" hidden="1" customWidth="1"/>
    <col min="14596" max="14596" width="2.625" style="164" hidden="1" customWidth="1"/>
    <col min="14597" max="14597" width="18.625" style="164" hidden="1" customWidth="1"/>
    <col min="14598" max="14598" width="3.125" style="164" hidden="1" customWidth="1"/>
    <col min="14599" max="14599" width="20.625" style="164" hidden="1" customWidth="1"/>
    <col min="14600" max="14600" width="3.125" style="164" hidden="1" customWidth="1"/>
    <col min="14601" max="14602" width="2.625" style="164" hidden="1" customWidth="1"/>
    <col min="14603" max="14603" width="28.75" style="164" hidden="1" customWidth="1"/>
    <col min="14604" max="14604" width="3.625" style="164" hidden="1" customWidth="1"/>
    <col min="14605" max="14605" width="7.75" style="164" hidden="1" customWidth="1"/>
    <col min="14606" max="14606" width="39.375" style="164" hidden="1" customWidth="1"/>
    <col min="14607" max="14613" width="3.625" style="164" hidden="1" customWidth="1"/>
    <col min="14614" max="14614" width="83.375" style="164" hidden="1" customWidth="1"/>
    <col min="14615" max="14615" width="3.75" style="164" hidden="1" customWidth="1"/>
    <col min="14616" max="14848" width="0" style="164" hidden="1" customWidth="1"/>
    <col min="14849" max="14849" width="1.375" style="164" hidden="1" customWidth="1"/>
    <col min="14850" max="14850" width="2.625" style="164" hidden="1" customWidth="1"/>
    <col min="14851" max="14851" width="10.625" style="164" hidden="1" customWidth="1"/>
    <col min="14852" max="14852" width="2.625" style="164" hidden="1" customWidth="1"/>
    <col min="14853" max="14853" width="18.625" style="164" hidden="1" customWidth="1"/>
    <col min="14854" max="14854" width="3.125" style="164" hidden="1" customWidth="1"/>
    <col min="14855" max="14855" width="20.625" style="164" hidden="1" customWidth="1"/>
    <col min="14856" max="14856" width="3.125" style="164" hidden="1" customWidth="1"/>
    <col min="14857" max="14858" width="2.625" style="164" hidden="1" customWidth="1"/>
    <col min="14859" max="14859" width="28.75" style="164" hidden="1" customWidth="1"/>
    <col min="14860" max="14860" width="3.625" style="164" hidden="1" customWidth="1"/>
    <col min="14861" max="14861" width="7.75" style="164" hidden="1" customWidth="1"/>
    <col min="14862" max="14862" width="39.375" style="164" hidden="1" customWidth="1"/>
    <col min="14863" max="14869" width="3.625" style="164" hidden="1" customWidth="1"/>
    <col min="14870" max="14870" width="83.375" style="164" hidden="1" customWidth="1"/>
    <col min="14871" max="14871" width="3.75" style="164" hidden="1" customWidth="1"/>
    <col min="14872" max="15104" width="0" style="164" hidden="1" customWidth="1"/>
    <col min="15105" max="15105" width="1.375" style="164" hidden="1" customWidth="1"/>
    <col min="15106" max="15106" width="2.625" style="164" hidden="1" customWidth="1"/>
    <col min="15107" max="15107" width="10.625" style="164" hidden="1" customWidth="1"/>
    <col min="15108" max="15108" width="2.625" style="164" hidden="1" customWidth="1"/>
    <col min="15109" max="15109" width="18.625" style="164" hidden="1" customWidth="1"/>
    <col min="15110" max="15110" width="3.125" style="164" hidden="1" customWidth="1"/>
    <col min="15111" max="15111" width="20.625" style="164" hidden="1" customWidth="1"/>
    <col min="15112" max="15112" width="3.125" style="164" hidden="1" customWidth="1"/>
    <col min="15113" max="15114" width="2.625" style="164" hidden="1" customWidth="1"/>
    <col min="15115" max="15115" width="28.75" style="164" hidden="1" customWidth="1"/>
    <col min="15116" max="15116" width="3.625" style="164" hidden="1" customWidth="1"/>
    <col min="15117" max="15117" width="7.75" style="164" hidden="1" customWidth="1"/>
    <col min="15118" max="15118" width="39.375" style="164" hidden="1" customWidth="1"/>
    <col min="15119" max="15125" width="3.625" style="164" hidden="1" customWidth="1"/>
    <col min="15126" max="15126" width="83.375" style="164" hidden="1" customWidth="1"/>
    <col min="15127" max="15127" width="3.75" style="164" hidden="1" customWidth="1"/>
    <col min="15128" max="15360" width="0" style="164" hidden="1" customWidth="1"/>
    <col min="15361" max="15361" width="1.375" style="164" hidden="1" customWidth="1"/>
    <col min="15362" max="15362" width="2.625" style="164" hidden="1" customWidth="1"/>
    <col min="15363" max="15363" width="10.625" style="164" hidden="1" customWidth="1"/>
    <col min="15364" max="15364" width="2.625" style="164" hidden="1" customWidth="1"/>
    <col min="15365" max="15365" width="18.625" style="164" hidden="1" customWidth="1"/>
    <col min="15366" max="15366" width="3.125" style="164" hidden="1" customWidth="1"/>
    <col min="15367" max="15367" width="20.625" style="164" hidden="1" customWidth="1"/>
    <col min="15368" max="15368" width="3.125" style="164" hidden="1" customWidth="1"/>
    <col min="15369" max="15370" width="2.625" style="164" hidden="1" customWidth="1"/>
    <col min="15371" max="15371" width="28.75" style="164" hidden="1" customWidth="1"/>
    <col min="15372" max="15372" width="3.625" style="164" hidden="1" customWidth="1"/>
    <col min="15373" max="15373" width="7.75" style="164" hidden="1" customWidth="1"/>
    <col min="15374" max="15374" width="39.375" style="164" hidden="1" customWidth="1"/>
    <col min="15375" max="15381" width="3.625" style="164" hidden="1" customWidth="1"/>
    <col min="15382" max="15382" width="83.375" style="164" hidden="1" customWidth="1"/>
    <col min="15383" max="15383" width="3.75" style="164" hidden="1" customWidth="1"/>
    <col min="15384" max="15616" width="0" style="164" hidden="1" customWidth="1"/>
    <col min="15617" max="15617" width="1.375" style="164" hidden="1" customWidth="1"/>
    <col min="15618" max="15618" width="2.625" style="164" hidden="1" customWidth="1"/>
    <col min="15619" max="15619" width="10.625" style="164" hidden="1" customWidth="1"/>
    <col min="15620" max="15620" width="2.625" style="164" hidden="1" customWidth="1"/>
    <col min="15621" max="15621" width="18.625" style="164" hidden="1" customWidth="1"/>
    <col min="15622" max="15622" width="3.125" style="164" hidden="1" customWidth="1"/>
    <col min="15623" max="15623" width="20.625" style="164" hidden="1" customWidth="1"/>
    <col min="15624" max="15624" width="3.125" style="164" hidden="1" customWidth="1"/>
    <col min="15625" max="15626" width="2.625" style="164" hidden="1" customWidth="1"/>
    <col min="15627" max="15627" width="28.75" style="164" hidden="1" customWidth="1"/>
    <col min="15628" max="15628" width="3.625" style="164" hidden="1" customWidth="1"/>
    <col min="15629" max="15629" width="7.75" style="164" hidden="1" customWidth="1"/>
    <col min="15630" max="15630" width="39.375" style="164" hidden="1" customWidth="1"/>
    <col min="15631" max="15637" width="3.625" style="164" hidden="1" customWidth="1"/>
    <col min="15638" max="15638" width="83.375" style="164" hidden="1" customWidth="1"/>
    <col min="15639" max="15639" width="3.75" style="164" hidden="1" customWidth="1"/>
    <col min="15640" max="15872" width="0" style="164" hidden="1" customWidth="1"/>
    <col min="15873" max="15873" width="1.375" style="164" hidden="1" customWidth="1"/>
    <col min="15874" max="15874" width="2.625" style="164" hidden="1" customWidth="1"/>
    <col min="15875" max="15875" width="10.625" style="164" hidden="1" customWidth="1"/>
    <col min="15876" max="15876" width="2.625" style="164" hidden="1" customWidth="1"/>
    <col min="15877" max="15877" width="18.625" style="164" hidden="1" customWidth="1"/>
    <col min="15878" max="15878" width="3.125" style="164" hidden="1" customWidth="1"/>
    <col min="15879" max="15879" width="20.625" style="164" hidden="1" customWidth="1"/>
    <col min="15880" max="15880" width="3.125" style="164" hidden="1" customWidth="1"/>
    <col min="15881" max="15882" width="2.625" style="164" hidden="1" customWidth="1"/>
    <col min="15883" max="15883" width="28.75" style="164" hidden="1" customWidth="1"/>
    <col min="15884" max="15884" width="3.625" style="164" hidden="1" customWidth="1"/>
    <col min="15885" max="15885" width="7.75" style="164" hidden="1" customWidth="1"/>
    <col min="15886" max="15886" width="39.375" style="164" hidden="1" customWidth="1"/>
    <col min="15887" max="15893" width="3.625" style="164" hidden="1" customWidth="1"/>
    <col min="15894" max="15894" width="83.375" style="164" hidden="1" customWidth="1"/>
    <col min="15895" max="15895" width="3.75" style="164" hidden="1" customWidth="1"/>
    <col min="15896" max="16128" width="0" style="164" hidden="1" customWidth="1"/>
    <col min="16129" max="16129" width="1.375" style="164" hidden="1" customWidth="1"/>
    <col min="16130" max="16130" width="2.625" style="164" hidden="1" customWidth="1"/>
    <col min="16131" max="16131" width="10.625" style="164" hidden="1" customWidth="1"/>
    <col min="16132" max="16132" width="2.625" style="164" hidden="1" customWidth="1"/>
    <col min="16133" max="16133" width="18.625" style="164" hidden="1" customWidth="1"/>
    <col min="16134" max="16134" width="3.125" style="164" hidden="1" customWidth="1"/>
    <col min="16135" max="16135" width="20.625" style="164" hidden="1" customWidth="1"/>
    <col min="16136" max="16136" width="3.125" style="164" hidden="1" customWidth="1"/>
    <col min="16137" max="16138" width="2.625" style="164" hidden="1" customWidth="1"/>
    <col min="16139" max="16139" width="28.75" style="164" hidden="1" customWidth="1"/>
    <col min="16140" max="16140" width="3.625" style="164" hidden="1" customWidth="1"/>
    <col min="16141" max="16141" width="7.75" style="164" hidden="1" customWidth="1"/>
    <col min="16142" max="16142" width="39.375" style="164" hidden="1" customWidth="1"/>
    <col min="16143" max="16149" width="3.625" style="164" hidden="1" customWidth="1"/>
    <col min="16150" max="16150" width="83.375" style="164" hidden="1" customWidth="1"/>
    <col min="16151" max="16151" width="3.75" style="164" hidden="1" customWidth="1"/>
    <col min="16152" max="16384" width="9" style="164"/>
  </cols>
  <sheetData>
    <row r="1" spans="2:22" ht="21" customHeight="1" x14ac:dyDescent="0.15">
      <c r="B1" s="154" t="s">
        <v>1604</v>
      </c>
      <c r="C1" s="200"/>
      <c r="D1" s="266"/>
      <c r="E1" s="164"/>
      <c r="F1" s="156"/>
      <c r="G1" s="156"/>
      <c r="H1" s="159"/>
      <c r="I1" s="159"/>
      <c r="J1" s="164"/>
      <c r="K1" s="289"/>
      <c r="L1" s="289"/>
      <c r="M1" s="290"/>
      <c r="N1" s="161" t="s">
        <v>2</v>
      </c>
      <c r="O1" s="617" t="s">
        <v>3</v>
      </c>
      <c r="P1" s="618"/>
      <c r="Q1" s="618"/>
      <c r="R1" s="618"/>
      <c r="S1" s="618"/>
      <c r="T1" s="618"/>
      <c r="U1" s="619"/>
      <c r="V1" s="164"/>
    </row>
    <row r="2" spans="2:22" ht="21" customHeight="1" x14ac:dyDescent="0.15">
      <c r="B2" s="291"/>
      <c r="C2" s="162"/>
      <c r="D2" s="162"/>
      <c r="E2" s="156"/>
      <c r="F2" s="155"/>
      <c r="G2" s="156"/>
      <c r="H2" s="156"/>
      <c r="I2" s="156"/>
      <c r="J2" s="159"/>
      <c r="K2" s="159"/>
      <c r="L2" s="159"/>
      <c r="M2" s="292"/>
      <c r="N2" s="163"/>
      <c r="O2" s="620"/>
      <c r="P2" s="621"/>
      <c r="Q2" s="621"/>
      <c r="R2" s="621"/>
      <c r="S2" s="621"/>
      <c r="T2" s="621"/>
      <c r="U2" s="622"/>
      <c r="V2" s="164"/>
    </row>
    <row r="3" spans="2:22" ht="21" customHeight="1" thickBot="1" x14ac:dyDescent="0.2">
      <c r="B3" s="291"/>
      <c r="C3" s="162"/>
      <c r="D3" s="162"/>
      <c r="E3" s="156"/>
      <c r="F3" s="155"/>
      <c r="G3" s="156"/>
      <c r="H3" s="156"/>
      <c r="I3" s="156"/>
      <c r="J3" s="159"/>
      <c r="K3" s="159"/>
      <c r="L3" s="159"/>
      <c r="M3" s="159"/>
      <c r="N3" s="159"/>
      <c r="O3" s="293"/>
      <c r="P3" s="293"/>
      <c r="Q3" s="293"/>
      <c r="R3" s="293"/>
      <c r="S3" s="293"/>
      <c r="T3" s="293"/>
      <c r="U3" s="293"/>
      <c r="V3" s="164"/>
    </row>
    <row r="4" spans="2:22" ht="36" customHeight="1" thickTop="1" thickBot="1" x14ac:dyDescent="0.2">
      <c r="B4" s="719" t="s">
        <v>5</v>
      </c>
      <c r="C4" s="720"/>
      <c r="D4" s="719" t="s">
        <v>6</v>
      </c>
      <c r="E4" s="720"/>
      <c r="F4" s="719" t="s">
        <v>7</v>
      </c>
      <c r="G4" s="720"/>
      <c r="H4" s="625" t="s">
        <v>8</v>
      </c>
      <c r="I4" s="623"/>
      <c r="J4" s="623"/>
      <c r="K4" s="624"/>
      <c r="L4" s="624" t="s">
        <v>9</v>
      </c>
      <c r="M4" s="736"/>
      <c r="N4" s="736"/>
      <c r="O4" s="625"/>
      <c r="P4" s="623"/>
      <c r="Q4" s="623"/>
      <c r="R4" s="623"/>
      <c r="S4" s="623"/>
      <c r="T4" s="623"/>
      <c r="U4" s="624"/>
      <c r="V4" s="165" t="s">
        <v>1605</v>
      </c>
    </row>
    <row r="5" spans="2:22" ht="65.099999999999994" customHeight="1" x14ac:dyDescent="0.15">
      <c r="B5" s="739">
        <v>1</v>
      </c>
      <c r="C5" s="652" t="s">
        <v>310</v>
      </c>
      <c r="D5" s="722">
        <v>1</v>
      </c>
      <c r="E5" s="645" t="s">
        <v>12</v>
      </c>
      <c r="F5" s="722">
        <v>1</v>
      </c>
      <c r="G5" s="645" t="s">
        <v>13</v>
      </c>
      <c r="H5" s="722">
        <v>1</v>
      </c>
      <c r="I5" s="740" t="s">
        <v>886</v>
      </c>
      <c r="J5" s="740"/>
      <c r="K5" s="741"/>
      <c r="L5" s="294">
        <v>1</v>
      </c>
      <c r="M5" s="740" t="s">
        <v>887</v>
      </c>
      <c r="N5" s="741"/>
      <c r="O5" s="168" t="s">
        <v>16</v>
      </c>
      <c r="P5" s="169"/>
      <c r="Q5" s="170" t="s">
        <v>17</v>
      </c>
      <c r="R5" s="171" t="s">
        <v>18</v>
      </c>
      <c r="S5" s="171"/>
      <c r="T5" s="171"/>
      <c r="U5" s="172"/>
      <c r="V5" s="742" t="s">
        <v>1606</v>
      </c>
    </row>
    <row r="6" spans="2:22" ht="39.950000000000003" customHeight="1" x14ac:dyDescent="0.15">
      <c r="B6" s="733"/>
      <c r="C6" s="712"/>
      <c r="D6" s="721"/>
      <c r="E6" s="648"/>
      <c r="F6" s="721"/>
      <c r="G6" s="648"/>
      <c r="H6" s="721"/>
      <c r="I6" s="631"/>
      <c r="J6" s="631"/>
      <c r="K6" s="643"/>
      <c r="L6" s="295"/>
      <c r="M6" s="731" t="s">
        <v>20</v>
      </c>
      <c r="N6" s="732"/>
      <c r="O6" s="180" t="s">
        <v>16</v>
      </c>
      <c r="P6" s="181"/>
      <c r="Q6" s="182" t="s">
        <v>17</v>
      </c>
      <c r="R6" s="183" t="s">
        <v>18</v>
      </c>
      <c r="S6" s="183"/>
      <c r="T6" s="183"/>
      <c r="U6" s="184"/>
      <c r="V6" s="743"/>
    </row>
    <row r="7" spans="2:22" ht="52.5" customHeight="1" x14ac:dyDescent="0.15">
      <c r="B7" s="733"/>
      <c r="C7" s="712"/>
      <c r="D7" s="721"/>
      <c r="E7" s="648"/>
      <c r="F7" s="721"/>
      <c r="G7" s="648"/>
      <c r="H7" s="682">
        <v>2</v>
      </c>
      <c r="I7" s="639" t="s">
        <v>645</v>
      </c>
      <c r="J7" s="639"/>
      <c r="K7" s="640"/>
      <c r="L7" s="296">
        <v>2</v>
      </c>
      <c r="M7" s="639" t="s">
        <v>646</v>
      </c>
      <c r="N7" s="640"/>
      <c r="O7" s="187" t="s">
        <v>16</v>
      </c>
      <c r="P7" s="188"/>
      <c r="Q7" s="189" t="s">
        <v>17</v>
      </c>
      <c r="R7" s="190" t="s">
        <v>21</v>
      </c>
      <c r="S7" s="190"/>
      <c r="T7" s="190"/>
      <c r="U7" s="191"/>
      <c r="V7" s="666" t="s">
        <v>1607</v>
      </c>
    </row>
    <row r="8" spans="2:22" ht="39.950000000000003" customHeight="1" x14ac:dyDescent="0.15">
      <c r="B8" s="733"/>
      <c r="C8" s="712"/>
      <c r="D8" s="721"/>
      <c r="E8" s="648"/>
      <c r="F8" s="721"/>
      <c r="G8" s="648"/>
      <c r="H8" s="721"/>
      <c r="I8" s="641"/>
      <c r="J8" s="641"/>
      <c r="K8" s="642"/>
      <c r="L8" s="297">
        <v>3</v>
      </c>
      <c r="M8" s="737" t="s">
        <v>648</v>
      </c>
      <c r="N8" s="738"/>
      <c r="O8" s="187" t="s">
        <v>16</v>
      </c>
      <c r="P8" s="188"/>
      <c r="Q8" s="189" t="s">
        <v>17</v>
      </c>
      <c r="R8" s="190" t="s">
        <v>21</v>
      </c>
      <c r="S8" s="190"/>
      <c r="T8" s="190"/>
      <c r="U8" s="191"/>
      <c r="V8" s="666"/>
    </row>
    <row r="9" spans="2:22" ht="39.950000000000003" customHeight="1" x14ac:dyDescent="0.15">
      <c r="B9" s="733"/>
      <c r="C9" s="712"/>
      <c r="D9" s="721"/>
      <c r="E9" s="648"/>
      <c r="F9" s="721"/>
      <c r="G9" s="648"/>
      <c r="H9" s="721"/>
      <c r="I9" s="631"/>
      <c r="J9" s="631"/>
      <c r="K9" s="643"/>
      <c r="L9" s="295"/>
      <c r="M9" s="731" t="s">
        <v>20</v>
      </c>
      <c r="N9" s="732"/>
      <c r="O9" s="180" t="s">
        <v>16</v>
      </c>
      <c r="P9" s="181"/>
      <c r="Q9" s="182" t="s">
        <v>17</v>
      </c>
      <c r="R9" s="183" t="s">
        <v>21</v>
      </c>
      <c r="S9" s="183"/>
      <c r="T9" s="183"/>
      <c r="U9" s="184"/>
      <c r="V9" s="666"/>
    </row>
    <row r="10" spans="2:22" ht="46.5" customHeight="1" x14ac:dyDescent="0.15">
      <c r="B10" s="733"/>
      <c r="C10" s="712"/>
      <c r="D10" s="721"/>
      <c r="E10" s="648"/>
      <c r="F10" s="721"/>
      <c r="G10" s="648"/>
      <c r="H10" s="682">
        <v>3</v>
      </c>
      <c r="I10" s="639" t="s">
        <v>14</v>
      </c>
      <c r="J10" s="639"/>
      <c r="K10" s="640"/>
      <c r="L10" s="296">
        <v>4</v>
      </c>
      <c r="M10" s="401" t="s">
        <v>15</v>
      </c>
      <c r="N10" s="402"/>
      <c r="O10" s="187" t="s">
        <v>16</v>
      </c>
      <c r="P10" s="188"/>
      <c r="Q10" s="189" t="s">
        <v>17</v>
      </c>
      <c r="R10" s="190" t="s">
        <v>21</v>
      </c>
      <c r="S10" s="190"/>
      <c r="T10" s="190"/>
      <c r="U10" s="191"/>
      <c r="V10" s="389" t="s">
        <v>19</v>
      </c>
    </row>
    <row r="11" spans="2:22" ht="39.950000000000003" customHeight="1" x14ac:dyDescent="0.15">
      <c r="B11" s="733"/>
      <c r="C11" s="712"/>
      <c r="D11" s="721"/>
      <c r="E11" s="648"/>
      <c r="F11" s="721"/>
      <c r="G11" s="648"/>
      <c r="H11" s="721"/>
      <c r="I11" s="631"/>
      <c r="J11" s="631"/>
      <c r="K11" s="643"/>
      <c r="L11" s="295"/>
      <c r="M11" s="731" t="s">
        <v>20</v>
      </c>
      <c r="N11" s="732"/>
      <c r="O11" s="180" t="s">
        <v>16</v>
      </c>
      <c r="P11" s="181"/>
      <c r="Q11" s="182" t="s">
        <v>17</v>
      </c>
      <c r="R11" s="183" t="s">
        <v>21</v>
      </c>
      <c r="S11" s="183"/>
      <c r="T11" s="183"/>
      <c r="U11" s="184"/>
      <c r="V11" s="390"/>
    </row>
    <row r="12" spans="2:22" ht="67.5" customHeight="1" x14ac:dyDescent="0.15">
      <c r="B12" s="733"/>
      <c r="C12" s="712"/>
      <c r="D12" s="721"/>
      <c r="E12" s="648"/>
      <c r="F12" s="721"/>
      <c r="G12" s="648"/>
      <c r="H12" s="186">
        <v>4</v>
      </c>
      <c r="I12" s="660" t="s">
        <v>311</v>
      </c>
      <c r="J12" s="660"/>
      <c r="K12" s="665"/>
      <c r="L12" s="296">
        <v>5</v>
      </c>
      <c r="M12" s="639" t="s">
        <v>23</v>
      </c>
      <c r="N12" s="640"/>
      <c r="O12" s="187" t="s">
        <v>16</v>
      </c>
      <c r="P12" s="188"/>
      <c r="Q12" s="189" t="s">
        <v>17</v>
      </c>
      <c r="R12" s="190" t="s">
        <v>21</v>
      </c>
      <c r="S12" s="190"/>
      <c r="T12" s="190"/>
      <c r="U12" s="191"/>
      <c r="V12" s="748" t="s">
        <v>649</v>
      </c>
    </row>
    <row r="13" spans="2:22" ht="39.950000000000003" customHeight="1" x14ac:dyDescent="0.15">
      <c r="B13" s="733"/>
      <c r="C13" s="712"/>
      <c r="D13" s="721"/>
      <c r="E13" s="648"/>
      <c r="F13" s="721"/>
      <c r="G13" s="648"/>
      <c r="H13" s="298" t="s">
        <v>16</v>
      </c>
      <c r="I13" s="281"/>
      <c r="J13" s="244" t="s">
        <v>17</v>
      </c>
      <c r="K13" s="176" t="s">
        <v>25</v>
      </c>
      <c r="L13" s="295"/>
      <c r="M13" s="731" t="s">
        <v>20</v>
      </c>
      <c r="N13" s="732"/>
      <c r="O13" s="180" t="s">
        <v>16</v>
      </c>
      <c r="P13" s="181"/>
      <c r="Q13" s="182" t="s">
        <v>17</v>
      </c>
      <c r="R13" s="183" t="s">
        <v>21</v>
      </c>
      <c r="S13" s="183"/>
      <c r="T13" s="183"/>
      <c r="U13" s="184"/>
      <c r="V13" s="750"/>
    </row>
    <row r="14" spans="2:22" ht="44.25" customHeight="1" x14ac:dyDescent="0.15">
      <c r="B14" s="733"/>
      <c r="C14" s="712"/>
      <c r="D14" s="721"/>
      <c r="E14" s="648"/>
      <c r="F14" s="721"/>
      <c r="G14" s="648"/>
      <c r="H14" s="682">
        <v>5</v>
      </c>
      <c r="I14" s="660" t="s">
        <v>1198</v>
      </c>
      <c r="J14" s="660"/>
      <c r="K14" s="665"/>
      <c r="L14" s="296">
        <v>6</v>
      </c>
      <c r="M14" s="639" t="s">
        <v>1199</v>
      </c>
      <c r="N14" s="640"/>
      <c r="O14" s="187" t="s">
        <v>16</v>
      </c>
      <c r="P14" s="188"/>
      <c r="Q14" s="189" t="s">
        <v>17</v>
      </c>
      <c r="R14" s="190" t="s">
        <v>21</v>
      </c>
      <c r="S14" s="190"/>
      <c r="T14" s="190"/>
      <c r="U14" s="191"/>
      <c r="V14" s="748" t="s">
        <v>1200</v>
      </c>
    </row>
    <row r="15" spans="2:22" ht="39.950000000000003" customHeight="1" x14ac:dyDescent="0.15">
      <c r="B15" s="733"/>
      <c r="C15" s="712"/>
      <c r="D15" s="721"/>
      <c r="E15" s="648"/>
      <c r="F15" s="683"/>
      <c r="G15" s="649"/>
      <c r="H15" s="683"/>
      <c r="I15" s="653"/>
      <c r="J15" s="653"/>
      <c r="K15" s="654"/>
      <c r="L15" s="295"/>
      <c r="M15" s="731" t="s">
        <v>20</v>
      </c>
      <c r="N15" s="732"/>
      <c r="O15" s="180" t="s">
        <v>16</v>
      </c>
      <c r="P15" s="181"/>
      <c r="Q15" s="182" t="s">
        <v>17</v>
      </c>
      <c r="R15" s="183" t="s">
        <v>21</v>
      </c>
      <c r="S15" s="183"/>
      <c r="T15" s="183"/>
      <c r="U15" s="184"/>
      <c r="V15" s="750"/>
    </row>
    <row r="16" spans="2:22" ht="65.099999999999994" customHeight="1" x14ac:dyDescent="0.15">
      <c r="B16" s="733"/>
      <c r="C16" s="712"/>
      <c r="D16" s="721"/>
      <c r="E16" s="648"/>
      <c r="F16" s="682">
        <v>2</v>
      </c>
      <c r="G16" s="659" t="s">
        <v>26</v>
      </c>
      <c r="H16" s="682">
        <v>6</v>
      </c>
      <c r="I16" s="678" t="s">
        <v>1608</v>
      </c>
      <c r="J16" s="744"/>
      <c r="K16" s="745"/>
      <c r="L16" s="296">
        <v>7</v>
      </c>
      <c r="M16" s="639" t="s">
        <v>1609</v>
      </c>
      <c r="N16" s="640"/>
      <c r="O16" s="219" t="s">
        <v>16</v>
      </c>
      <c r="P16" s="220"/>
      <c r="Q16" s="221" t="s">
        <v>17</v>
      </c>
      <c r="R16" s="222" t="s">
        <v>21</v>
      </c>
      <c r="S16" s="222"/>
      <c r="T16" s="222"/>
      <c r="U16" s="223"/>
      <c r="V16" s="748" t="s">
        <v>1610</v>
      </c>
    </row>
    <row r="17" spans="2:22" ht="39.950000000000003" customHeight="1" x14ac:dyDescent="0.15">
      <c r="B17" s="733"/>
      <c r="C17" s="712"/>
      <c r="D17" s="721"/>
      <c r="E17" s="648"/>
      <c r="F17" s="683"/>
      <c r="G17" s="649"/>
      <c r="H17" s="683"/>
      <c r="I17" s="746"/>
      <c r="J17" s="746"/>
      <c r="K17" s="747"/>
      <c r="L17" s="295"/>
      <c r="M17" s="731" t="s">
        <v>20</v>
      </c>
      <c r="N17" s="732"/>
      <c r="O17" s="180" t="s">
        <v>16</v>
      </c>
      <c r="P17" s="181"/>
      <c r="Q17" s="182" t="s">
        <v>17</v>
      </c>
      <c r="R17" s="183" t="s">
        <v>21</v>
      </c>
      <c r="S17" s="183"/>
      <c r="T17" s="183"/>
      <c r="U17" s="184"/>
      <c r="V17" s="749"/>
    </row>
    <row r="18" spans="2:22" ht="65.099999999999994" customHeight="1" x14ac:dyDescent="0.15">
      <c r="B18" s="733"/>
      <c r="C18" s="712"/>
      <c r="D18" s="721"/>
      <c r="E18" s="648"/>
      <c r="F18" s="682">
        <v>3</v>
      </c>
      <c r="G18" s="659" t="s">
        <v>30</v>
      </c>
      <c r="H18" s="682">
        <v>7</v>
      </c>
      <c r="I18" s="639" t="s">
        <v>352</v>
      </c>
      <c r="J18" s="639"/>
      <c r="K18" s="640"/>
      <c r="L18" s="296">
        <v>8</v>
      </c>
      <c r="M18" s="639" t="s">
        <v>353</v>
      </c>
      <c r="N18" s="640"/>
      <c r="O18" s="219" t="s">
        <v>16</v>
      </c>
      <c r="P18" s="220"/>
      <c r="Q18" s="221" t="s">
        <v>17</v>
      </c>
      <c r="R18" s="222" t="s">
        <v>21</v>
      </c>
      <c r="S18" s="222"/>
      <c r="T18" s="222"/>
      <c r="U18" s="223"/>
      <c r="V18" s="666" t="s">
        <v>1611</v>
      </c>
    </row>
    <row r="19" spans="2:22" ht="39.950000000000003" customHeight="1" x14ac:dyDescent="0.15">
      <c r="B19" s="733"/>
      <c r="C19" s="712"/>
      <c r="D19" s="721"/>
      <c r="E19" s="648"/>
      <c r="F19" s="721"/>
      <c r="G19" s="648"/>
      <c r="H19" s="721"/>
      <c r="I19" s="676"/>
      <c r="J19" s="676"/>
      <c r="K19" s="677"/>
      <c r="L19" s="295"/>
      <c r="M19" s="731" t="s">
        <v>20</v>
      </c>
      <c r="N19" s="732"/>
      <c r="O19" s="180" t="s">
        <v>16</v>
      </c>
      <c r="P19" s="181"/>
      <c r="Q19" s="182" t="s">
        <v>17</v>
      </c>
      <c r="R19" s="183" t="s">
        <v>21</v>
      </c>
      <c r="S19" s="183"/>
      <c r="T19" s="183"/>
      <c r="U19" s="184"/>
      <c r="V19" s="743"/>
    </row>
    <row r="20" spans="2:22" ht="41.25" customHeight="1" x14ac:dyDescent="0.15">
      <c r="B20" s="733"/>
      <c r="C20" s="712"/>
      <c r="D20" s="721"/>
      <c r="E20" s="648"/>
      <c r="F20" s="721"/>
      <c r="G20" s="648"/>
      <c r="H20" s="682">
        <v>8</v>
      </c>
      <c r="I20" s="639" t="s">
        <v>904</v>
      </c>
      <c r="J20" s="639"/>
      <c r="K20" s="640"/>
      <c r="L20" s="296">
        <v>9</v>
      </c>
      <c r="M20" s="639" t="s">
        <v>905</v>
      </c>
      <c r="N20" s="640"/>
      <c r="O20" s="187" t="s">
        <v>16</v>
      </c>
      <c r="P20" s="188"/>
      <c r="Q20" s="189" t="s">
        <v>17</v>
      </c>
      <c r="R20" s="190" t="s">
        <v>21</v>
      </c>
      <c r="S20" s="190"/>
      <c r="T20" s="190"/>
      <c r="U20" s="223"/>
      <c r="V20" s="666" t="s">
        <v>1612</v>
      </c>
    </row>
    <row r="21" spans="2:22" ht="39.950000000000003" customHeight="1" x14ac:dyDescent="0.15">
      <c r="B21" s="733"/>
      <c r="C21" s="712"/>
      <c r="D21" s="721"/>
      <c r="E21" s="648"/>
      <c r="F21" s="721"/>
      <c r="G21" s="648"/>
      <c r="H21" s="683"/>
      <c r="I21" s="631"/>
      <c r="J21" s="631"/>
      <c r="K21" s="643"/>
      <c r="L21" s="295"/>
      <c r="M21" s="731" t="s">
        <v>20</v>
      </c>
      <c r="N21" s="732"/>
      <c r="O21" s="180" t="s">
        <v>16</v>
      </c>
      <c r="P21" s="181"/>
      <c r="Q21" s="182" t="s">
        <v>17</v>
      </c>
      <c r="R21" s="183" t="s">
        <v>21</v>
      </c>
      <c r="S21" s="183"/>
      <c r="T21" s="183"/>
      <c r="U21" s="184"/>
      <c r="V21" s="743"/>
    </row>
    <row r="22" spans="2:22" ht="53.25" customHeight="1" x14ac:dyDescent="0.15">
      <c r="B22" s="733"/>
      <c r="C22" s="712"/>
      <c r="D22" s="721"/>
      <c r="E22" s="648"/>
      <c r="F22" s="721"/>
      <c r="G22" s="648"/>
      <c r="H22" s="721">
        <v>9</v>
      </c>
      <c r="I22" s="639" t="s">
        <v>37</v>
      </c>
      <c r="J22" s="639"/>
      <c r="K22" s="640"/>
      <c r="L22" s="298">
        <v>10</v>
      </c>
      <c r="M22" s="630" t="s">
        <v>1613</v>
      </c>
      <c r="N22" s="636"/>
      <c r="O22" s="187" t="s">
        <v>16</v>
      </c>
      <c r="P22" s="188"/>
      <c r="Q22" s="189" t="s">
        <v>17</v>
      </c>
      <c r="R22" s="190" t="s">
        <v>21</v>
      </c>
      <c r="S22" s="190"/>
      <c r="T22" s="190"/>
      <c r="U22" s="191"/>
      <c r="V22" s="750" t="s">
        <v>1614</v>
      </c>
    </row>
    <row r="23" spans="2:22" ht="39.950000000000003" customHeight="1" x14ac:dyDescent="0.15">
      <c r="B23" s="733"/>
      <c r="C23" s="712"/>
      <c r="D23" s="721"/>
      <c r="E23" s="648"/>
      <c r="F23" s="683"/>
      <c r="G23" s="649"/>
      <c r="H23" s="683"/>
      <c r="I23" s="631"/>
      <c r="J23" s="631"/>
      <c r="K23" s="643"/>
      <c r="L23" s="295"/>
      <c r="M23" s="731" t="s">
        <v>20</v>
      </c>
      <c r="N23" s="732"/>
      <c r="O23" s="180" t="s">
        <v>16</v>
      </c>
      <c r="P23" s="181"/>
      <c r="Q23" s="182" t="s">
        <v>17</v>
      </c>
      <c r="R23" s="183" t="s">
        <v>21</v>
      </c>
      <c r="S23" s="183"/>
      <c r="T23" s="183"/>
      <c r="U23" s="184"/>
      <c r="V23" s="666"/>
    </row>
    <row r="24" spans="2:22" ht="65.099999999999994" customHeight="1" x14ac:dyDescent="0.15">
      <c r="B24" s="733"/>
      <c r="C24" s="712"/>
      <c r="D24" s="721"/>
      <c r="E24" s="712"/>
      <c r="F24" s="721">
        <v>4</v>
      </c>
      <c r="G24" s="648" t="s">
        <v>40</v>
      </c>
      <c r="H24" s="721">
        <v>10</v>
      </c>
      <c r="I24" s="630" t="s">
        <v>41</v>
      </c>
      <c r="J24" s="630"/>
      <c r="K24" s="636"/>
      <c r="L24" s="298">
        <v>11</v>
      </c>
      <c r="M24" s="630" t="s">
        <v>42</v>
      </c>
      <c r="N24" s="636"/>
      <c r="O24" s="187" t="s">
        <v>16</v>
      </c>
      <c r="P24" s="188"/>
      <c r="Q24" s="189" t="s">
        <v>17</v>
      </c>
      <c r="R24" s="190" t="s">
        <v>21</v>
      </c>
      <c r="S24" s="190"/>
      <c r="T24" s="190"/>
      <c r="U24" s="191"/>
      <c r="V24" s="750" t="s">
        <v>1615</v>
      </c>
    </row>
    <row r="25" spans="2:22" ht="39.950000000000003" customHeight="1" x14ac:dyDescent="0.15">
      <c r="B25" s="733"/>
      <c r="C25" s="712"/>
      <c r="D25" s="721"/>
      <c r="E25" s="712"/>
      <c r="F25" s="721"/>
      <c r="G25" s="648"/>
      <c r="H25" s="683"/>
      <c r="I25" s="631"/>
      <c r="J25" s="631"/>
      <c r="K25" s="643"/>
      <c r="L25" s="295"/>
      <c r="M25" s="731" t="s">
        <v>20</v>
      </c>
      <c r="N25" s="732"/>
      <c r="O25" s="180" t="s">
        <v>16</v>
      </c>
      <c r="P25" s="181"/>
      <c r="Q25" s="182" t="s">
        <v>17</v>
      </c>
      <c r="R25" s="183" t="s">
        <v>21</v>
      </c>
      <c r="S25" s="183"/>
      <c r="T25" s="183"/>
      <c r="U25" s="184"/>
      <c r="V25" s="666"/>
    </row>
    <row r="26" spans="2:22" ht="39.950000000000003" customHeight="1" x14ac:dyDescent="0.15">
      <c r="B26" s="733"/>
      <c r="C26" s="712"/>
      <c r="D26" s="721"/>
      <c r="E26" s="712"/>
      <c r="F26" s="721"/>
      <c r="G26" s="648"/>
      <c r="H26" s="734">
        <v>11</v>
      </c>
      <c r="I26" s="639" t="s">
        <v>658</v>
      </c>
      <c r="J26" s="639"/>
      <c r="K26" s="640"/>
      <c r="L26" s="296">
        <v>12</v>
      </c>
      <c r="M26" s="639" t="s">
        <v>659</v>
      </c>
      <c r="N26" s="640"/>
      <c r="O26" s="219" t="s">
        <v>16</v>
      </c>
      <c r="P26" s="220"/>
      <c r="Q26" s="221" t="s">
        <v>17</v>
      </c>
      <c r="R26" s="222" t="s">
        <v>21</v>
      </c>
      <c r="S26" s="222"/>
      <c r="T26" s="222"/>
      <c r="U26" s="223"/>
      <c r="V26" s="748" t="s">
        <v>1616</v>
      </c>
    </row>
    <row r="27" spans="2:22" ht="39.950000000000003" customHeight="1" x14ac:dyDescent="0.15">
      <c r="B27" s="733"/>
      <c r="C27" s="712"/>
      <c r="D27" s="683"/>
      <c r="E27" s="654"/>
      <c r="F27" s="683"/>
      <c r="G27" s="649"/>
      <c r="H27" s="751"/>
      <c r="I27" s="631"/>
      <c r="J27" s="631"/>
      <c r="K27" s="643"/>
      <c r="L27" s="295"/>
      <c r="M27" s="731" t="s">
        <v>20</v>
      </c>
      <c r="N27" s="732"/>
      <c r="O27" s="180" t="s">
        <v>16</v>
      </c>
      <c r="P27" s="181"/>
      <c r="Q27" s="182" t="s">
        <v>17</v>
      </c>
      <c r="R27" s="183" t="s">
        <v>21</v>
      </c>
      <c r="S27" s="183"/>
      <c r="T27" s="183"/>
      <c r="U27" s="184"/>
      <c r="V27" s="750"/>
    </row>
    <row r="28" spans="2:22" ht="60" customHeight="1" x14ac:dyDescent="0.15">
      <c r="B28" s="733"/>
      <c r="C28" s="712"/>
      <c r="D28" s="682">
        <v>2</v>
      </c>
      <c r="E28" s="665" t="s">
        <v>1617</v>
      </c>
      <c r="F28" s="682">
        <v>5</v>
      </c>
      <c r="G28" s="659" t="s">
        <v>45</v>
      </c>
      <c r="H28" s="682">
        <v>12</v>
      </c>
      <c r="I28" s="639" t="s">
        <v>46</v>
      </c>
      <c r="J28" s="639"/>
      <c r="K28" s="640"/>
      <c r="L28" s="296">
        <v>13</v>
      </c>
      <c r="M28" s="639" t="s">
        <v>47</v>
      </c>
      <c r="N28" s="640"/>
      <c r="O28" s="219" t="s">
        <v>16</v>
      </c>
      <c r="P28" s="220"/>
      <c r="Q28" s="221" t="s">
        <v>17</v>
      </c>
      <c r="R28" s="222" t="s">
        <v>21</v>
      </c>
      <c r="S28" s="222"/>
      <c r="T28" s="222"/>
      <c r="U28" s="223"/>
      <c r="V28" s="748" t="s">
        <v>1618</v>
      </c>
    </row>
    <row r="29" spans="2:22" ht="39.950000000000003" customHeight="1" x14ac:dyDescent="0.15">
      <c r="B29" s="733"/>
      <c r="C29" s="712"/>
      <c r="D29" s="721"/>
      <c r="E29" s="712"/>
      <c r="F29" s="721"/>
      <c r="G29" s="648"/>
      <c r="H29" s="683"/>
      <c r="I29" s="631"/>
      <c r="J29" s="631"/>
      <c r="K29" s="643"/>
      <c r="L29" s="295"/>
      <c r="M29" s="731" t="s">
        <v>20</v>
      </c>
      <c r="N29" s="732"/>
      <c r="O29" s="180" t="s">
        <v>16</v>
      </c>
      <c r="P29" s="181"/>
      <c r="Q29" s="182" t="s">
        <v>17</v>
      </c>
      <c r="R29" s="183" t="s">
        <v>21</v>
      </c>
      <c r="S29" s="183"/>
      <c r="T29" s="183"/>
      <c r="U29" s="184"/>
      <c r="V29" s="749"/>
    </row>
    <row r="30" spans="2:22" ht="39.950000000000003" customHeight="1" x14ac:dyDescent="0.15">
      <c r="B30" s="733"/>
      <c r="C30" s="712"/>
      <c r="D30" s="721"/>
      <c r="E30" s="712"/>
      <c r="F30" s="721"/>
      <c r="G30" s="648"/>
      <c r="H30" s="721">
        <v>13</v>
      </c>
      <c r="I30" s="630" t="s">
        <v>49</v>
      </c>
      <c r="J30" s="630"/>
      <c r="K30" s="636"/>
      <c r="L30" s="207">
        <v>14</v>
      </c>
      <c r="M30" s="630" t="s">
        <v>50</v>
      </c>
      <c r="N30" s="636"/>
      <c r="O30" s="187" t="s">
        <v>16</v>
      </c>
      <c r="P30" s="188"/>
      <c r="Q30" s="189" t="s">
        <v>17</v>
      </c>
      <c r="R30" s="190" t="s">
        <v>21</v>
      </c>
      <c r="S30" s="190"/>
      <c r="T30" s="190"/>
      <c r="U30" s="191"/>
      <c r="V30" s="752" t="s">
        <v>1619</v>
      </c>
    </row>
    <row r="31" spans="2:22" ht="39.950000000000003" customHeight="1" x14ac:dyDescent="0.15">
      <c r="B31" s="733"/>
      <c r="C31" s="712"/>
      <c r="D31" s="721"/>
      <c r="E31" s="712"/>
      <c r="F31" s="683"/>
      <c r="G31" s="649"/>
      <c r="H31" s="683"/>
      <c r="I31" s="631"/>
      <c r="J31" s="631"/>
      <c r="K31" s="643"/>
      <c r="L31" s="305"/>
      <c r="M31" s="731" t="s">
        <v>20</v>
      </c>
      <c r="N31" s="732"/>
      <c r="O31" s="180" t="s">
        <v>16</v>
      </c>
      <c r="P31" s="181"/>
      <c r="Q31" s="182" t="s">
        <v>17</v>
      </c>
      <c r="R31" s="183" t="s">
        <v>21</v>
      </c>
      <c r="S31" s="183"/>
      <c r="T31" s="183"/>
      <c r="U31" s="184"/>
      <c r="V31" s="749"/>
    </row>
    <row r="32" spans="2:22" ht="39.950000000000003" customHeight="1" x14ac:dyDescent="0.15">
      <c r="B32" s="733"/>
      <c r="C32" s="712"/>
      <c r="D32" s="721"/>
      <c r="E32" s="712"/>
      <c r="F32" s="682">
        <v>6</v>
      </c>
      <c r="G32" s="665" t="s">
        <v>52</v>
      </c>
      <c r="H32" s="682">
        <v>14</v>
      </c>
      <c r="I32" s="639" t="s">
        <v>53</v>
      </c>
      <c r="J32" s="639"/>
      <c r="K32" s="640"/>
      <c r="L32" s="296">
        <v>15</v>
      </c>
      <c r="M32" s="639" t="s">
        <v>54</v>
      </c>
      <c r="N32" s="640"/>
      <c r="O32" s="219" t="s">
        <v>16</v>
      </c>
      <c r="P32" s="220"/>
      <c r="Q32" s="221" t="s">
        <v>17</v>
      </c>
      <c r="R32" s="222" t="s">
        <v>21</v>
      </c>
      <c r="S32" s="222"/>
      <c r="T32" s="222"/>
      <c r="U32" s="223"/>
      <c r="V32" s="748" t="s">
        <v>1620</v>
      </c>
    </row>
    <row r="33" spans="2:22" ht="39.950000000000003" customHeight="1" x14ac:dyDescent="0.15">
      <c r="B33" s="733"/>
      <c r="C33" s="712"/>
      <c r="D33" s="721"/>
      <c r="E33" s="712"/>
      <c r="F33" s="721"/>
      <c r="G33" s="753"/>
      <c r="H33" s="721"/>
      <c r="I33" s="641"/>
      <c r="J33" s="641"/>
      <c r="K33" s="642"/>
      <c r="L33" s="297">
        <v>16</v>
      </c>
      <c r="M33" s="641" t="s">
        <v>56</v>
      </c>
      <c r="N33" s="642"/>
      <c r="O33" s="209" t="s">
        <v>16</v>
      </c>
      <c r="P33" s="210"/>
      <c r="Q33" s="211" t="s">
        <v>17</v>
      </c>
      <c r="R33" s="212" t="s">
        <v>21</v>
      </c>
      <c r="S33" s="212"/>
      <c r="T33" s="212"/>
      <c r="U33" s="213"/>
      <c r="V33" s="752"/>
    </row>
    <row r="34" spans="2:22" ht="39.950000000000003" customHeight="1" x14ac:dyDescent="0.15">
      <c r="B34" s="733"/>
      <c r="C34" s="712"/>
      <c r="D34" s="721"/>
      <c r="E34" s="712"/>
      <c r="F34" s="683"/>
      <c r="G34" s="754"/>
      <c r="H34" s="683"/>
      <c r="I34" s="631"/>
      <c r="J34" s="631"/>
      <c r="K34" s="643"/>
      <c r="L34" s="295"/>
      <c r="M34" s="731" t="s">
        <v>20</v>
      </c>
      <c r="N34" s="732"/>
      <c r="O34" s="180" t="s">
        <v>16</v>
      </c>
      <c r="P34" s="181"/>
      <c r="Q34" s="182" t="s">
        <v>17</v>
      </c>
      <c r="R34" s="183" t="s">
        <v>21</v>
      </c>
      <c r="S34" s="183"/>
      <c r="T34" s="183"/>
      <c r="U34" s="184"/>
      <c r="V34" s="750"/>
    </row>
    <row r="35" spans="2:22" ht="42.75" customHeight="1" x14ac:dyDescent="0.15">
      <c r="B35" s="733"/>
      <c r="C35" s="712"/>
      <c r="D35" s="721"/>
      <c r="E35" s="712"/>
      <c r="F35" s="682">
        <v>7</v>
      </c>
      <c r="G35" s="697" t="s">
        <v>1227</v>
      </c>
      <c r="H35" s="418">
        <v>15</v>
      </c>
      <c r="I35" s="418" t="s">
        <v>129</v>
      </c>
      <c r="J35" s="418"/>
      <c r="K35" s="426"/>
      <c r="L35" s="75">
        <v>17</v>
      </c>
      <c r="M35" s="399" t="s">
        <v>130</v>
      </c>
      <c r="N35" s="400"/>
      <c r="O35" s="48" t="s">
        <v>16</v>
      </c>
      <c r="P35" s="105"/>
      <c r="Q35" s="106" t="s">
        <v>17</v>
      </c>
      <c r="R35" s="107" t="s">
        <v>21</v>
      </c>
      <c r="S35" s="107"/>
      <c r="T35" s="107"/>
      <c r="U35" s="36"/>
      <c r="V35" s="388" t="s">
        <v>131</v>
      </c>
    </row>
    <row r="36" spans="2:22" ht="39.950000000000003" customHeight="1" x14ac:dyDescent="0.15">
      <c r="B36" s="733"/>
      <c r="C36" s="712"/>
      <c r="D36" s="721"/>
      <c r="E36" s="712"/>
      <c r="F36" s="721"/>
      <c r="G36" s="698"/>
      <c r="H36" s="427"/>
      <c r="I36" s="427"/>
      <c r="J36" s="427"/>
      <c r="K36" s="428"/>
      <c r="L36" s="30">
        <v>18</v>
      </c>
      <c r="M36" s="403" t="s">
        <v>132</v>
      </c>
      <c r="N36" s="404"/>
      <c r="O36" s="16" t="s">
        <v>16</v>
      </c>
      <c r="P36" s="17"/>
      <c r="Q36" s="18" t="s">
        <v>17</v>
      </c>
      <c r="R36" s="19" t="s">
        <v>21</v>
      </c>
      <c r="S36" s="19"/>
      <c r="T36" s="19"/>
      <c r="U36" s="20"/>
      <c r="V36" s="389"/>
    </row>
    <row r="37" spans="2:22" ht="39.950000000000003" customHeight="1" x14ac:dyDescent="0.15">
      <c r="B37" s="733"/>
      <c r="C37" s="712"/>
      <c r="D37" s="721"/>
      <c r="E37" s="712"/>
      <c r="F37" s="721"/>
      <c r="G37" s="698"/>
      <c r="H37" s="427"/>
      <c r="I37" s="427"/>
      <c r="J37" s="427"/>
      <c r="K37" s="428"/>
      <c r="L37" s="30">
        <v>19</v>
      </c>
      <c r="M37" s="403" t="s">
        <v>133</v>
      </c>
      <c r="N37" s="404"/>
      <c r="O37" s="37" t="s">
        <v>16</v>
      </c>
      <c r="P37" s="38"/>
      <c r="Q37" s="39" t="s">
        <v>17</v>
      </c>
      <c r="R37" s="40" t="s">
        <v>21</v>
      </c>
      <c r="S37" s="40"/>
      <c r="T37" s="40"/>
      <c r="U37" s="41"/>
      <c r="V37" s="389"/>
    </row>
    <row r="38" spans="2:22" ht="39.950000000000003" customHeight="1" x14ac:dyDescent="0.15">
      <c r="B38" s="733"/>
      <c r="C38" s="712"/>
      <c r="D38" s="721"/>
      <c r="E38" s="712"/>
      <c r="F38" s="721"/>
      <c r="G38" s="698"/>
      <c r="H38" s="427"/>
      <c r="I38" s="396"/>
      <c r="J38" s="396"/>
      <c r="K38" s="398"/>
      <c r="L38" s="24"/>
      <c r="M38" s="23" t="s">
        <v>20</v>
      </c>
      <c r="N38" s="31"/>
      <c r="O38" s="25" t="s">
        <v>16</v>
      </c>
      <c r="P38" s="26"/>
      <c r="Q38" s="27" t="s">
        <v>17</v>
      </c>
      <c r="R38" s="28" t="s">
        <v>21</v>
      </c>
      <c r="S38" s="28"/>
      <c r="T38" s="28"/>
      <c r="U38" s="29"/>
      <c r="V38" s="390"/>
    </row>
    <row r="39" spans="2:22" s="5" customFormat="1" ht="39" customHeight="1" x14ac:dyDescent="0.15">
      <c r="B39" s="733"/>
      <c r="C39" s="712"/>
      <c r="D39" s="721"/>
      <c r="E39" s="712"/>
      <c r="F39" s="721"/>
      <c r="G39" s="698"/>
      <c r="H39" s="80">
        <v>16</v>
      </c>
      <c r="I39" s="418" t="s">
        <v>134</v>
      </c>
      <c r="J39" s="418"/>
      <c r="K39" s="426"/>
      <c r="L39" s="22">
        <v>20</v>
      </c>
      <c r="M39" s="399" t="s">
        <v>135</v>
      </c>
      <c r="N39" s="400"/>
      <c r="O39" s="16" t="s">
        <v>16</v>
      </c>
      <c r="P39" s="17"/>
      <c r="Q39" s="18" t="s">
        <v>17</v>
      </c>
      <c r="R39" s="19" t="s">
        <v>21</v>
      </c>
      <c r="S39" s="19"/>
      <c r="T39" s="19"/>
      <c r="U39" s="20"/>
      <c r="V39" s="388" t="s">
        <v>136</v>
      </c>
    </row>
    <row r="40" spans="2:22" s="5" customFormat="1" ht="18.75" customHeight="1" x14ac:dyDescent="0.15">
      <c r="B40" s="733"/>
      <c r="C40" s="712"/>
      <c r="D40" s="721"/>
      <c r="E40" s="712"/>
      <c r="F40" s="721"/>
      <c r="G40" s="698"/>
      <c r="H40" s="55" t="s">
        <v>16</v>
      </c>
      <c r="I40" s="3"/>
      <c r="J40" s="3" t="s">
        <v>17</v>
      </c>
      <c r="K40" s="21" t="s">
        <v>137</v>
      </c>
      <c r="L40" s="452"/>
      <c r="M40" s="395" t="s">
        <v>20</v>
      </c>
      <c r="N40" s="397"/>
      <c r="O40" s="459" t="s">
        <v>16</v>
      </c>
      <c r="P40" s="461"/>
      <c r="Q40" s="457" t="s">
        <v>17</v>
      </c>
      <c r="R40" s="465" t="s">
        <v>21</v>
      </c>
      <c r="S40" s="465"/>
      <c r="T40" s="465"/>
      <c r="U40" s="466"/>
      <c r="V40" s="389"/>
    </row>
    <row r="41" spans="2:22" s="5" customFormat="1" ht="81.75" customHeight="1" x14ac:dyDescent="0.15">
      <c r="B41" s="733"/>
      <c r="C41" s="712"/>
      <c r="D41" s="721"/>
      <c r="E41" s="712"/>
      <c r="F41" s="721"/>
      <c r="G41" s="698"/>
      <c r="H41" s="111" t="s">
        <v>16</v>
      </c>
      <c r="I41" s="33"/>
      <c r="J41" s="34" t="s">
        <v>17</v>
      </c>
      <c r="K41" s="35" t="s">
        <v>138</v>
      </c>
      <c r="L41" s="409"/>
      <c r="M41" s="396"/>
      <c r="N41" s="398"/>
      <c r="O41" s="460"/>
      <c r="P41" s="462"/>
      <c r="Q41" s="458"/>
      <c r="R41" s="467"/>
      <c r="S41" s="467"/>
      <c r="T41" s="467"/>
      <c r="U41" s="468"/>
      <c r="V41" s="390"/>
    </row>
    <row r="42" spans="2:22" s="5" customFormat="1" ht="39" customHeight="1" x14ac:dyDescent="0.15">
      <c r="B42" s="733"/>
      <c r="C42" s="712"/>
      <c r="D42" s="721"/>
      <c r="E42" s="712"/>
      <c r="F42" s="721"/>
      <c r="G42" s="698"/>
      <c r="H42" s="65">
        <v>17</v>
      </c>
      <c r="I42" s="418" t="s">
        <v>139</v>
      </c>
      <c r="J42" s="418"/>
      <c r="K42" s="426"/>
      <c r="L42" s="22">
        <v>21</v>
      </c>
      <c r="M42" s="399" t="s">
        <v>140</v>
      </c>
      <c r="N42" s="400"/>
      <c r="O42" s="16" t="s">
        <v>16</v>
      </c>
      <c r="P42" s="17"/>
      <c r="Q42" s="18" t="s">
        <v>17</v>
      </c>
      <c r="R42" s="19" t="s">
        <v>21</v>
      </c>
      <c r="S42" s="19"/>
      <c r="T42" s="19"/>
      <c r="U42" s="20"/>
      <c r="V42" s="388" t="s">
        <v>141</v>
      </c>
    </row>
    <row r="43" spans="2:22" s="5" customFormat="1" ht="33.75" customHeight="1" x14ac:dyDescent="0.15">
      <c r="B43" s="733"/>
      <c r="C43" s="712"/>
      <c r="D43" s="721"/>
      <c r="E43" s="712"/>
      <c r="F43" s="721"/>
      <c r="G43" s="698"/>
      <c r="H43" s="55" t="s">
        <v>16</v>
      </c>
      <c r="I43" s="3"/>
      <c r="J43" s="3" t="s">
        <v>17</v>
      </c>
      <c r="K43" s="21" t="s">
        <v>137</v>
      </c>
      <c r="L43" s="452"/>
      <c r="M43" s="395" t="s">
        <v>20</v>
      </c>
      <c r="N43" s="397"/>
      <c r="O43" s="459" t="s">
        <v>16</v>
      </c>
      <c r="P43" s="461"/>
      <c r="Q43" s="457" t="s">
        <v>17</v>
      </c>
      <c r="R43" s="465" t="s">
        <v>21</v>
      </c>
      <c r="S43" s="465"/>
      <c r="T43" s="465"/>
      <c r="U43" s="466"/>
      <c r="V43" s="389"/>
    </row>
    <row r="44" spans="2:22" s="5" customFormat="1" ht="33.75" customHeight="1" x14ac:dyDescent="0.15">
      <c r="B44" s="733"/>
      <c r="C44" s="712"/>
      <c r="D44" s="721"/>
      <c r="E44" s="712"/>
      <c r="F44" s="683"/>
      <c r="G44" s="699"/>
      <c r="H44" s="33" t="s">
        <v>16</v>
      </c>
      <c r="I44" s="33"/>
      <c r="J44" s="34" t="s">
        <v>17</v>
      </c>
      <c r="K44" s="35" t="s">
        <v>138</v>
      </c>
      <c r="L44" s="409"/>
      <c r="M44" s="396"/>
      <c r="N44" s="398"/>
      <c r="O44" s="460"/>
      <c r="P44" s="462"/>
      <c r="Q44" s="458"/>
      <c r="R44" s="467"/>
      <c r="S44" s="467"/>
      <c r="T44" s="467"/>
      <c r="U44" s="468"/>
      <c r="V44" s="390"/>
    </row>
    <row r="45" spans="2:22" ht="42.75" customHeight="1" x14ac:dyDescent="0.15">
      <c r="B45" s="733"/>
      <c r="C45" s="712"/>
      <c r="D45" s="721"/>
      <c r="E45" s="712"/>
      <c r="F45" s="682">
        <v>8</v>
      </c>
      <c r="G45" s="684" t="s">
        <v>465</v>
      </c>
      <c r="H45" s="682">
        <v>18</v>
      </c>
      <c r="I45" s="639" t="s">
        <v>466</v>
      </c>
      <c r="J45" s="639"/>
      <c r="K45" s="640"/>
      <c r="L45" s="296">
        <v>22</v>
      </c>
      <c r="M45" s="639" t="s">
        <v>1621</v>
      </c>
      <c r="N45" s="640"/>
      <c r="O45" s="219" t="s">
        <v>16</v>
      </c>
      <c r="P45" s="220"/>
      <c r="Q45" s="221" t="s">
        <v>17</v>
      </c>
      <c r="R45" s="222" t="s">
        <v>21</v>
      </c>
      <c r="S45" s="222"/>
      <c r="T45" s="222"/>
      <c r="U45" s="223"/>
      <c r="V45" s="748" t="s">
        <v>1622</v>
      </c>
    </row>
    <row r="46" spans="2:22" ht="39.950000000000003" customHeight="1" x14ac:dyDescent="0.15">
      <c r="B46" s="733"/>
      <c r="C46" s="712"/>
      <c r="D46" s="721"/>
      <c r="E46" s="712"/>
      <c r="F46" s="721"/>
      <c r="G46" s="685"/>
      <c r="H46" s="721"/>
      <c r="I46" s="631"/>
      <c r="J46" s="631"/>
      <c r="K46" s="643"/>
      <c r="L46" s="295"/>
      <c r="M46" s="731" t="s">
        <v>20</v>
      </c>
      <c r="N46" s="732"/>
      <c r="O46" s="180" t="s">
        <v>16</v>
      </c>
      <c r="P46" s="181"/>
      <c r="Q46" s="182" t="s">
        <v>17</v>
      </c>
      <c r="R46" s="183" t="s">
        <v>21</v>
      </c>
      <c r="S46" s="183"/>
      <c r="T46" s="183"/>
      <c r="U46" s="184"/>
      <c r="V46" s="750"/>
    </row>
    <row r="47" spans="2:22" ht="65.099999999999994" customHeight="1" x14ac:dyDescent="0.15">
      <c r="B47" s="733"/>
      <c r="C47" s="712"/>
      <c r="D47" s="721"/>
      <c r="E47" s="712"/>
      <c r="F47" s="721"/>
      <c r="G47" s="685"/>
      <c r="H47" s="682">
        <v>19</v>
      </c>
      <c r="I47" s="639" t="s">
        <v>469</v>
      </c>
      <c r="J47" s="639"/>
      <c r="K47" s="640"/>
      <c r="L47" s="296">
        <v>23</v>
      </c>
      <c r="M47" s="630" t="s">
        <v>1623</v>
      </c>
      <c r="N47" s="636"/>
      <c r="O47" s="187" t="s">
        <v>16</v>
      </c>
      <c r="P47" s="188"/>
      <c r="Q47" s="189" t="s">
        <v>17</v>
      </c>
      <c r="R47" s="190" t="s">
        <v>21</v>
      </c>
      <c r="S47" s="190"/>
      <c r="T47" s="190"/>
      <c r="U47" s="191"/>
      <c r="V47" s="748" t="s">
        <v>1624</v>
      </c>
    </row>
    <row r="48" spans="2:22" ht="39.950000000000003" customHeight="1" x14ac:dyDescent="0.15">
      <c r="B48" s="733"/>
      <c r="C48" s="712"/>
      <c r="D48" s="721"/>
      <c r="E48" s="712"/>
      <c r="F48" s="683"/>
      <c r="G48" s="685"/>
      <c r="H48" s="683"/>
      <c r="I48" s="631"/>
      <c r="J48" s="631"/>
      <c r="K48" s="643"/>
      <c r="L48" s="295"/>
      <c r="M48" s="731" t="s">
        <v>20</v>
      </c>
      <c r="N48" s="732"/>
      <c r="O48" s="180" t="s">
        <v>16</v>
      </c>
      <c r="P48" s="181"/>
      <c r="Q48" s="182" t="s">
        <v>17</v>
      </c>
      <c r="R48" s="183" t="s">
        <v>21</v>
      </c>
      <c r="S48" s="183"/>
      <c r="T48" s="183"/>
      <c r="U48" s="184"/>
      <c r="V48" s="750"/>
    </row>
    <row r="49" spans="2:22" ht="65.099999999999994" customHeight="1" x14ac:dyDescent="0.15">
      <c r="B49" s="733"/>
      <c r="C49" s="712"/>
      <c r="D49" s="721"/>
      <c r="E49" s="712"/>
      <c r="F49" s="682">
        <v>9</v>
      </c>
      <c r="G49" s="665" t="s">
        <v>57</v>
      </c>
      <c r="H49" s="682">
        <v>20</v>
      </c>
      <c r="I49" s="639" t="s">
        <v>58</v>
      </c>
      <c r="J49" s="639"/>
      <c r="K49" s="640"/>
      <c r="L49" s="282">
        <v>24</v>
      </c>
      <c r="M49" s="639" t="s">
        <v>1625</v>
      </c>
      <c r="N49" s="640"/>
      <c r="O49" s="224" t="s">
        <v>16</v>
      </c>
      <c r="P49" s="225"/>
      <c r="Q49" s="226" t="s">
        <v>17</v>
      </c>
      <c r="R49" s="227" t="s">
        <v>21</v>
      </c>
      <c r="S49" s="227"/>
      <c r="T49" s="227"/>
      <c r="U49" s="228"/>
      <c r="V49" s="748" t="s">
        <v>1626</v>
      </c>
    </row>
    <row r="50" spans="2:22" ht="39.950000000000003" customHeight="1" x14ac:dyDescent="0.15">
      <c r="B50" s="733"/>
      <c r="C50" s="712"/>
      <c r="D50" s="721"/>
      <c r="E50" s="712"/>
      <c r="F50" s="721"/>
      <c r="G50" s="712"/>
      <c r="H50" s="733"/>
      <c r="I50" s="631"/>
      <c r="J50" s="631"/>
      <c r="K50" s="643"/>
      <c r="L50" s="196"/>
      <c r="M50" s="731" t="s">
        <v>20</v>
      </c>
      <c r="N50" s="732"/>
      <c r="O50" s="180" t="s">
        <v>16</v>
      </c>
      <c r="P50" s="181"/>
      <c r="Q50" s="182" t="s">
        <v>17</v>
      </c>
      <c r="R50" s="183" t="s">
        <v>21</v>
      </c>
      <c r="S50" s="183"/>
      <c r="T50" s="183"/>
      <c r="U50" s="184"/>
      <c r="V50" s="750"/>
    </row>
    <row r="51" spans="2:22" ht="65.099999999999994" customHeight="1" x14ac:dyDescent="0.15">
      <c r="B51" s="733"/>
      <c r="C51" s="712"/>
      <c r="D51" s="721"/>
      <c r="E51" s="712"/>
      <c r="F51" s="721"/>
      <c r="G51" s="712"/>
      <c r="H51" s="682">
        <v>21</v>
      </c>
      <c r="I51" s="639" t="s">
        <v>1535</v>
      </c>
      <c r="J51" s="639"/>
      <c r="K51" s="640"/>
      <c r="L51" s="296">
        <v>25</v>
      </c>
      <c r="M51" s="639" t="s">
        <v>1627</v>
      </c>
      <c r="N51" s="640"/>
      <c r="O51" s="187" t="s">
        <v>16</v>
      </c>
      <c r="P51" s="188"/>
      <c r="Q51" s="189" t="s">
        <v>17</v>
      </c>
      <c r="R51" s="190" t="s">
        <v>21</v>
      </c>
      <c r="S51" s="190"/>
      <c r="T51" s="190"/>
      <c r="U51" s="191"/>
      <c r="V51" s="752" t="s">
        <v>1628</v>
      </c>
    </row>
    <row r="52" spans="2:22" ht="35.1" customHeight="1" x14ac:dyDescent="0.15">
      <c r="B52" s="733"/>
      <c r="C52" s="712"/>
      <c r="D52" s="721"/>
      <c r="E52" s="712"/>
      <c r="F52" s="683"/>
      <c r="G52" s="654"/>
      <c r="H52" s="755"/>
      <c r="I52" s="631"/>
      <c r="J52" s="631"/>
      <c r="K52" s="643"/>
      <c r="L52" s="245"/>
      <c r="M52" s="731" t="s">
        <v>20</v>
      </c>
      <c r="N52" s="732"/>
      <c r="O52" s="180" t="s">
        <v>16</v>
      </c>
      <c r="P52" s="181"/>
      <c r="Q52" s="182" t="s">
        <v>17</v>
      </c>
      <c r="R52" s="183" t="s">
        <v>21</v>
      </c>
      <c r="S52" s="183"/>
      <c r="T52" s="183"/>
      <c r="U52" s="184"/>
      <c r="V52" s="750"/>
    </row>
    <row r="53" spans="2:22" ht="42" customHeight="1" x14ac:dyDescent="0.15">
      <c r="B53" s="733"/>
      <c r="C53" s="712"/>
      <c r="D53" s="721"/>
      <c r="E53" s="712"/>
      <c r="F53" s="682">
        <v>10</v>
      </c>
      <c r="G53" s="659" t="s">
        <v>669</v>
      </c>
      <c r="H53" s="682">
        <v>22</v>
      </c>
      <c r="I53" s="639" t="s">
        <v>931</v>
      </c>
      <c r="J53" s="639"/>
      <c r="K53" s="640"/>
      <c r="L53" s="307">
        <v>26</v>
      </c>
      <c r="M53" s="639" t="s">
        <v>932</v>
      </c>
      <c r="N53" s="640"/>
      <c r="O53" s="219" t="s">
        <v>16</v>
      </c>
      <c r="P53" s="220"/>
      <c r="Q53" s="221" t="s">
        <v>17</v>
      </c>
      <c r="R53" s="222" t="s">
        <v>21</v>
      </c>
      <c r="S53" s="222"/>
      <c r="T53" s="222"/>
      <c r="U53" s="223"/>
      <c r="V53" s="666" t="s">
        <v>1629</v>
      </c>
    </row>
    <row r="54" spans="2:22" ht="39.950000000000003" customHeight="1" x14ac:dyDescent="0.15">
      <c r="B54" s="733"/>
      <c r="C54" s="712"/>
      <c r="D54" s="721"/>
      <c r="E54" s="712"/>
      <c r="F54" s="721"/>
      <c r="G54" s="648"/>
      <c r="H54" s="755"/>
      <c r="I54" s="631"/>
      <c r="J54" s="631"/>
      <c r="K54" s="643"/>
      <c r="L54" s="299"/>
      <c r="M54" s="731" t="s">
        <v>20</v>
      </c>
      <c r="N54" s="732"/>
      <c r="O54" s="180" t="s">
        <v>16</v>
      </c>
      <c r="P54" s="181"/>
      <c r="Q54" s="182" t="s">
        <v>17</v>
      </c>
      <c r="R54" s="183" t="s">
        <v>21</v>
      </c>
      <c r="S54" s="183"/>
      <c r="T54" s="183"/>
      <c r="U54" s="184"/>
      <c r="V54" s="666"/>
    </row>
    <row r="55" spans="2:22" ht="75" customHeight="1" x14ac:dyDescent="0.15">
      <c r="B55" s="733"/>
      <c r="C55" s="712"/>
      <c r="D55" s="721"/>
      <c r="E55" s="712"/>
      <c r="F55" s="721"/>
      <c r="G55" s="648"/>
      <c r="H55" s="761">
        <v>23</v>
      </c>
      <c r="I55" s="711" t="s">
        <v>1630</v>
      </c>
      <c r="J55" s="711"/>
      <c r="K55" s="712"/>
      <c r="L55" s="298">
        <v>27</v>
      </c>
      <c r="M55" s="711" t="s">
        <v>1631</v>
      </c>
      <c r="N55" s="758"/>
      <c r="O55" s="187" t="s">
        <v>16</v>
      </c>
      <c r="P55" s="188"/>
      <c r="Q55" s="189" t="s">
        <v>17</v>
      </c>
      <c r="R55" s="190" t="s">
        <v>21</v>
      </c>
      <c r="S55" s="190"/>
      <c r="T55" s="190"/>
      <c r="U55" s="191"/>
      <c r="V55" s="752" t="s">
        <v>1632</v>
      </c>
    </row>
    <row r="56" spans="2:22" ht="39.950000000000003" customHeight="1" x14ac:dyDescent="0.15">
      <c r="B56" s="733"/>
      <c r="C56" s="712"/>
      <c r="D56" s="721"/>
      <c r="E56" s="712"/>
      <c r="F56" s="683"/>
      <c r="G56" s="649"/>
      <c r="H56" s="755"/>
      <c r="I56" s="756"/>
      <c r="J56" s="756"/>
      <c r="K56" s="757"/>
      <c r="L56" s="295"/>
      <c r="M56" s="731" t="s">
        <v>20</v>
      </c>
      <c r="N56" s="732"/>
      <c r="O56" s="180" t="s">
        <v>16</v>
      </c>
      <c r="P56" s="181"/>
      <c r="Q56" s="182" t="s">
        <v>17</v>
      </c>
      <c r="R56" s="183" t="s">
        <v>21</v>
      </c>
      <c r="S56" s="183"/>
      <c r="T56" s="183"/>
      <c r="U56" s="184"/>
      <c r="V56" s="750"/>
    </row>
    <row r="57" spans="2:22" ht="39.75" customHeight="1" x14ac:dyDescent="0.15">
      <c r="B57" s="733"/>
      <c r="C57" s="712"/>
      <c r="D57" s="721"/>
      <c r="E57" s="712"/>
      <c r="F57" s="761">
        <v>11</v>
      </c>
      <c r="G57" s="659" t="s">
        <v>937</v>
      </c>
      <c r="H57" s="682">
        <v>24</v>
      </c>
      <c r="I57" s="639" t="s">
        <v>1633</v>
      </c>
      <c r="J57" s="639"/>
      <c r="K57" s="640"/>
      <c r="L57" s="296">
        <v>28</v>
      </c>
      <c r="M57" s="639" t="s">
        <v>1208</v>
      </c>
      <c r="N57" s="640"/>
      <c r="O57" s="219" t="s">
        <v>16</v>
      </c>
      <c r="P57" s="220"/>
      <c r="Q57" s="221" t="s">
        <v>17</v>
      </c>
      <c r="R57" s="222" t="s">
        <v>21</v>
      </c>
      <c r="S57" s="222"/>
      <c r="T57" s="222"/>
      <c r="U57" s="223"/>
      <c r="V57" s="666" t="s">
        <v>1634</v>
      </c>
    </row>
    <row r="58" spans="2:22" ht="46.5" customHeight="1" x14ac:dyDescent="0.15">
      <c r="B58" s="733"/>
      <c r="C58" s="712"/>
      <c r="D58" s="721"/>
      <c r="E58" s="712"/>
      <c r="F58" s="733"/>
      <c r="G58" s="648"/>
      <c r="H58" s="733"/>
      <c r="I58" s="641"/>
      <c r="J58" s="641"/>
      <c r="K58" s="642"/>
      <c r="L58" s="297">
        <v>29</v>
      </c>
      <c r="M58" s="641" t="s">
        <v>1635</v>
      </c>
      <c r="N58" s="642"/>
      <c r="O58" s="202" t="s">
        <v>16</v>
      </c>
      <c r="P58" s="203"/>
      <c r="Q58" s="204" t="s">
        <v>17</v>
      </c>
      <c r="R58" s="205" t="s">
        <v>21</v>
      </c>
      <c r="S58" s="205"/>
      <c r="T58" s="205"/>
      <c r="U58" s="206"/>
      <c r="V58" s="666"/>
    </row>
    <row r="59" spans="2:22" ht="39.950000000000003" customHeight="1" x14ac:dyDescent="0.15">
      <c r="B59" s="733"/>
      <c r="C59" s="712"/>
      <c r="D59" s="721"/>
      <c r="E59" s="712"/>
      <c r="F59" s="755"/>
      <c r="G59" s="649"/>
      <c r="H59" s="755"/>
      <c r="I59" s="631"/>
      <c r="J59" s="631"/>
      <c r="K59" s="643"/>
      <c r="L59" s="299"/>
      <c r="M59" s="731" t="s">
        <v>20</v>
      </c>
      <c r="N59" s="732"/>
      <c r="O59" s="180" t="s">
        <v>16</v>
      </c>
      <c r="P59" s="181"/>
      <c r="Q59" s="182" t="s">
        <v>17</v>
      </c>
      <c r="R59" s="183" t="s">
        <v>21</v>
      </c>
      <c r="S59" s="183"/>
      <c r="T59" s="183"/>
      <c r="U59" s="184"/>
      <c r="V59" s="666"/>
    </row>
    <row r="60" spans="2:22" ht="62.25" customHeight="1" x14ac:dyDescent="0.15">
      <c r="B60" s="733"/>
      <c r="C60" s="712"/>
      <c r="D60" s="721"/>
      <c r="E60" s="712"/>
      <c r="F60" s="682">
        <v>12</v>
      </c>
      <c r="G60" s="665" t="s">
        <v>1636</v>
      </c>
      <c r="H60" s="734">
        <v>25</v>
      </c>
      <c r="I60" s="639" t="s">
        <v>478</v>
      </c>
      <c r="J60" s="639"/>
      <c r="K60" s="639"/>
      <c r="L60" s="296">
        <v>30</v>
      </c>
      <c r="M60" s="639" t="s">
        <v>1637</v>
      </c>
      <c r="N60" s="640"/>
      <c r="O60" s="224" t="s">
        <v>16</v>
      </c>
      <c r="P60" s="225"/>
      <c r="Q60" s="226" t="s">
        <v>17</v>
      </c>
      <c r="R60" s="227" t="s">
        <v>21</v>
      </c>
      <c r="S60" s="227"/>
      <c r="T60" s="227"/>
      <c r="U60" s="228"/>
      <c r="V60" s="748" t="s">
        <v>1638</v>
      </c>
    </row>
    <row r="61" spans="2:22" ht="39.950000000000003" customHeight="1" x14ac:dyDescent="0.15">
      <c r="B61" s="733"/>
      <c r="C61" s="712"/>
      <c r="D61" s="721"/>
      <c r="E61" s="712"/>
      <c r="F61" s="721"/>
      <c r="G61" s="712"/>
      <c r="H61" s="735"/>
      <c r="I61" s="631"/>
      <c r="J61" s="631"/>
      <c r="K61" s="631"/>
      <c r="L61" s="245"/>
      <c r="M61" s="731" t="s">
        <v>20</v>
      </c>
      <c r="N61" s="732"/>
      <c r="O61" s="180" t="s">
        <v>16</v>
      </c>
      <c r="P61" s="181"/>
      <c r="Q61" s="182" t="s">
        <v>17</v>
      </c>
      <c r="R61" s="183" t="s">
        <v>21</v>
      </c>
      <c r="S61" s="183"/>
      <c r="T61" s="183"/>
      <c r="U61" s="184"/>
      <c r="V61" s="752"/>
    </row>
    <row r="62" spans="2:22" ht="44.25" customHeight="1" x14ac:dyDescent="0.15">
      <c r="B62" s="733"/>
      <c r="C62" s="712"/>
      <c r="D62" s="721"/>
      <c r="E62" s="712"/>
      <c r="F62" s="721"/>
      <c r="G62" s="712"/>
      <c r="H62" s="734">
        <v>26</v>
      </c>
      <c r="I62" s="660" t="s">
        <v>481</v>
      </c>
      <c r="J62" s="660"/>
      <c r="K62" s="665"/>
      <c r="L62" s="296">
        <v>31</v>
      </c>
      <c r="M62" s="639" t="s">
        <v>1639</v>
      </c>
      <c r="N62" s="640"/>
      <c r="O62" s="240" t="s">
        <v>16</v>
      </c>
      <c r="P62" s="241"/>
      <c r="Q62" s="242" t="s">
        <v>17</v>
      </c>
      <c r="R62" s="162" t="s">
        <v>21</v>
      </c>
      <c r="S62" s="162"/>
      <c r="T62" s="162"/>
      <c r="U62" s="243"/>
      <c r="V62" s="748" t="s">
        <v>1640</v>
      </c>
    </row>
    <row r="63" spans="2:22" ht="39.950000000000003" customHeight="1" x14ac:dyDescent="0.15">
      <c r="B63" s="733"/>
      <c r="C63" s="712"/>
      <c r="D63" s="721"/>
      <c r="E63" s="712"/>
      <c r="F63" s="721"/>
      <c r="G63" s="712"/>
      <c r="H63" s="735"/>
      <c r="I63" s="653"/>
      <c r="J63" s="653"/>
      <c r="K63" s="654"/>
      <c r="L63" s="245"/>
      <c r="M63" s="731" t="s">
        <v>20</v>
      </c>
      <c r="N63" s="732"/>
      <c r="O63" s="180" t="s">
        <v>16</v>
      </c>
      <c r="P63" s="181"/>
      <c r="Q63" s="182" t="s">
        <v>17</v>
      </c>
      <c r="R63" s="183" t="s">
        <v>21</v>
      </c>
      <c r="S63" s="183"/>
      <c r="T63" s="183"/>
      <c r="U63" s="184"/>
      <c r="V63" s="759"/>
    </row>
    <row r="64" spans="2:22" ht="48.75" customHeight="1" x14ac:dyDescent="0.15">
      <c r="B64" s="733"/>
      <c r="C64" s="712"/>
      <c r="D64" s="721"/>
      <c r="E64" s="712"/>
      <c r="F64" s="721"/>
      <c r="G64" s="712"/>
      <c r="H64" s="734">
        <v>27</v>
      </c>
      <c r="I64" s="639" t="s">
        <v>484</v>
      </c>
      <c r="J64" s="639"/>
      <c r="K64" s="639"/>
      <c r="L64" s="282">
        <v>32</v>
      </c>
      <c r="M64" s="639" t="s">
        <v>1641</v>
      </c>
      <c r="N64" s="640"/>
      <c r="O64" s="240" t="s">
        <v>16</v>
      </c>
      <c r="P64" s="241"/>
      <c r="Q64" s="242" t="s">
        <v>17</v>
      </c>
      <c r="R64" s="162" t="s">
        <v>21</v>
      </c>
      <c r="S64" s="162"/>
      <c r="T64" s="162"/>
      <c r="U64" s="243"/>
      <c r="V64" s="748" t="s">
        <v>1642</v>
      </c>
    </row>
    <row r="65" spans="2:22" ht="39.950000000000003" customHeight="1" x14ac:dyDescent="0.15">
      <c r="B65" s="733"/>
      <c r="C65" s="712"/>
      <c r="D65" s="721"/>
      <c r="E65" s="712"/>
      <c r="F65" s="721"/>
      <c r="G65" s="712"/>
      <c r="H65" s="735"/>
      <c r="I65" s="631"/>
      <c r="J65" s="631"/>
      <c r="K65" s="631"/>
      <c r="L65" s="288"/>
      <c r="M65" s="731" t="s">
        <v>20</v>
      </c>
      <c r="N65" s="732"/>
      <c r="O65" s="180" t="s">
        <v>16</v>
      </c>
      <c r="P65" s="181"/>
      <c r="Q65" s="182" t="s">
        <v>17</v>
      </c>
      <c r="R65" s="183" t="s">
        <v>21</v>
      </c>
      <c r="S65" s="183"/>
      <c r="T65" s="183"/>
      <c r="U65" s="184"/>
      <c r="V65" s="759"/>
    </row>
    <row r="66" spans="2:22" ht="39.75" customHeight="1" x14ac:dyDescent="0.15">
      <c r="B66" s="733"/>
      <c r="C66" s="712"/>
      <c r="D66" s="721"/>
      <c r="E66" s="712"/>
      <c r="F66" s="721"/>
      <c r="G66" s="712"/>
      <c r="H66" s="734">
        <v>28</v>
      </c>
      <c r="I66" s="639" t="s">
        <v>487</v>
      </c>
      <c r="J66" s="639"/>
      <c r="K66" s="639"/>
      <c r="L66" s="282">
        <v>33</v>
      </c>
      <c r="M66" s="639" t="s">
        <v>1643</v>
      </c>
      <c r="N66" s="640"/>
      <c r="O66" s="240" t="s">
        <v>16</v>
      </c>
      <c r="P66" s="241"/>
      <c r="Q66" s="242" t="s">
        <v>17</v>
      </c>
      <c r="R66" s="162" t="s">
        <v>21</v>
      </c>
      <c r="S66" s="162"/>
      <c r="T66" s="162"/>
      <c r="U66" s="243"/>
      <c r="V66" s="748" t="s">
        <v>1644</v>
      </c>
    </row>
    <row r="67" spans="2:22" ht="39.950000000000003" customHeight="1" x14ac:dyDescent="0.15">
      <c r="B67" s="733"/>
      <c r="C67" s="712"/>
      <c r="D67" s="721"/>
      <c r="E67" s="712"/>
      <c r="F67" s="721"/>
      <c r="G67" s="712"/>
      <c r="H67" s="735"/>
      <c r="I67" s="631"/>
      <c r="J67" s="631"/>
      <c r="K67" s="631"/>
      <c r="L67" s="196"/>
      <c r="M67" s="731" t="s">
        <v>20</v>
      </c>
      <c r="N67" s="732"/>
      <c r="O67" s="180" t="s">
        <v>16</v>
      </c>
      <c r="P67" s="181"/>
      <c r="Q67" s="182" t="s">
        <v>17</v>
      </c>
      <c r="R67" s="183" t="s">
        <v>21</v>
      </c>
      <c r="S67" s="183"/>
      <c r="T67" s="183"/>
      <c r="U67" s="184"/>
      <c r="V67" s="759"/>
    </row>
    <row r="68" spans="2:22" ht="40.5" customHeight="1" x14ac:dyDescent="0.15">
      <c r="B68" s="733"/>
      <c r="C68" s="712"/>
      <c r="D68" s="721"/>
      <c r="E68" s="712"/>
      <c r="F68" s="721"/>
      <c r="G68" s="712"/>
      <c r="H68" s="734">
        <v>29</v>
      </c>
      <c r="I68" s="639" t="s">
        <v>490</v>
      </c>
      <c r="J68" s="639"/>
      <c r="K68" s="639"/>
      <c r="L68" s="282">
        <v>34</v>
      </c>
      <c r="M68" s="639" t="s">
        <v>1645</v>
      </c>
      <c r="N68" s="640"/>
      <c r="O68" s="234" t="s">
        <v>16</v>
      </c>
      <c r="P68" s="235"/>
      <c r="Q68" s="236" t="s">
        <v>17</v>
      </c>
      <c r="R68" s="237" t="s">
        <v>21</v>
      </c>
      <c r="S68" s="237"/>
      <c r="T68" s="237"/>
      <c r="U68" s="238"/>
      <c r="V68" s="748" t="s">
        <v>1646</v>
      </c>
    </row>
    <row r="69" spans="2:22" ht="39.950000000000003" customHeight="1" x14ac:dyDescent="0.15">
      <c r="B69" s="733"/>
      <c r="C69" s="712"/>
      <c r="D69" s="721"/>
      <c r="E69" s="712"/>
      <c r="F69" s="721"/>
      <c r="G69" s="712"/>
      <c r="H69" s="735"/>
      <c r="I69" s="631"/>
      <c r="J69" s="631"/>
      <c r="K69" s="631"/>
      <c r="L69" s="196"/>
      <c r="M69" s="731" t="s">
        <v>20</v>
      </c>
      <c r="N69" s="732"/>
      <c r="O69" s="300" t="s">
        <v>16</v>
      </c>
      <c r="P69" s="301"/>
      <c r="Q69" s="302" t="s">
        <v>17</v>
      </c>
      <c r="R69" s="303" t="s">
        <v>21</v>
      </c>
      <c r="S69" s="303"/>
      <c r="T69" s="303"/>
      <c r="U69" s="304"/>
      <c r="V69" s="759"/>
    </row>
    <row r="70" spans="2:22" ht="37.5" customHeight="1" x14ac:dyDescent="0.15">
      <c r="B70" s="733"/>
      <c r="C70" s="712"/>
      <c r="D70" s="721"/>
      <c r="E70" s="712"/>
      <c r="F70" s="721"/>
      <c r="G70" s="712"/>
      <c r="H70" s="734">
        <v>30</v>
      </c>
      <c r="I70" s="639" t="s">
        <v>493</v>
      </c>
      <c r="J70" s="639"/>
      <c r="K70" s="639"/>
      <c r="L70" s="296">
        <v>35</v>
      </c>
      <c r="M70" s="639" t="s">
        <v>1647</v>
      </c>
      <c r="N70" s="640"/>
      <c r="O70" s="240" t="s">
        <v>16</v>
      </c>
      <c r="P70" s="241"/>
      <c r="Q70" s="242" t="s">
        <v>17</v>
      </c>
      <c r="R70" s="162" t="s">
        <v>21</v>
      </c>
      <c r="S70" s="162"/>
      <c r="T70" s="162"/>
      <c r="U70" s="243"/>
      <c r="V70" s="748" t="s">
        <v>1648</v>
      </c>
    </row>
    <row r="71" spans="2:22" ht="39.950000000000003" customHeight="1" x14ac:dyDescent="0.15">
      <c r="B71" s="733"/>
      <c r="C71" s="712"/>
      <c r="D71" s="721"/>
      <c r="E71" s="712"/>
      <c r="F71" s="721"/>
      <c r="G71" s="712"/>
      <c r="H71" s="735"/>
      <c r="I71" s="631"/>
      <c r="J71" s="631"/>
      <c r="K71" s="631"/>
      <c r="L71" s="245"/>
      <c r="M71" s="731" t="s">
        <v>20</v>
      </c>
      <c r="N71" s="732"/>
      <c r="O71" s="180" t="s">
        <v>16</v>
      </c>
      <c r="P71" s="181"/>
      <c r="Q71" s="182" t="s">
        <v>17</v>
      </c>
      <c r="R71" s="183" t="s">
        <v>21</v>
      </c>
      <c r="S71" s="183"/>
      <c r="T71" s="183"/>
      <c r="U71" s="184"/>
      <c r="V71" s="759"/>
    </row>
    <row r="72" spans="2:22" ht="46.5" customHeight="1" x14ac:dyDescent="0.15">
      <c r="B72" s="733"/>
      <c r="C72" s="712"/>
      <c r="D72" s="721"/>
      <c r="E72" s="712"/>
      <c r="F72" s="721"/>
      <c r="G72" s="712"/>
      <c r="H72" s="734">
        <v>31</v>
      </c>
      <c r="I72" s="639" t="s">
        <v>1551</v>
      </c>
      <c r="J72" s="639"/>
      <c r="K72" s="640"/>
      <c r="L72" s="296">
        <v>36</v>
      </c>
      <c r="M72" s="639" t="s">
        <v>1552</v>
      </c>
      <c r="N72" s="640"/>
      <c r="O72" s="240" t="s">
        <v>16</v>
      </c>
      <c r="P72" s="241"/>
      <c r="Q72" s="242" t="s">
        <v>17</v>
      </c>
      <c r="R72" s="162" t="s">
        <v>21</v>
      </c>
      <c r="S72" s="162"/>
      <c r="T72" s="162"/>
      <c r="U72" s="243"/>
      <c r="V72" s="748" t="s">
        <v>1649</v>
      </c>
    </row>
    <row r="73" spans="2:22" ht="39.950000000000003" customHeight="1" x14ac:dyDescent="0.15">
      <c r="B73" s="733"/>
      <c r="C73" s="712"/>
      <c r="D73" s="721"/>
      <c r="E73" s="712"/>
      <c r="F73" s="683"/>
      <c r="G73" s="654"/>
      <c r="H73" s="735"/>
      <c r="I73" s="631"/>
      <c r="J73" s="631"/>
      <c r="K73" s="643"/>
      <c r="L73" s="245"/>
      <c r="M73" s="731" t="s">
        <v>20</v>
      </c>
      <c r="N73" s="732"/>
      <c r="O73" s="180" t="s">
        <v>16</v>
      </c>
      <c r="P73" s="181"/>
      <c r="Q73" s="182" t="s">
        <v>17</v>
      </c>
      <c r="R73" s="183" t="s">
        <v>21</v>
      </c>
      <c r="S73" s="183"/>
      <c r="T73" s="183"/>
      <c r="U73" s="184"/>
      <c r="V73" s="759"/>
    </row>
    <row r="74" spans="2:22" ht="52.5" customHeight="1" x14ac:dyDescent="0.15">
      <c r="B74" s="733"/>
      <c r="C74" s="712"/>
      <c r="D74" s="721"/>
      <c r="E74" s="712"/>
      <c r="F74" s="682">
        <v>13</v>
      </c>
      <c r="G74" s="684" t="s">
        <v>1650</v>
      </c>
      <c r="H74" s="734">
        <v>32</v>
      </c>
      <c r="I74" s="639" t="s">
        <v>500</v>
      </c>
      <c r="J74" s="639"/>
      <c r="K74" s="640"/>
      <c r="L74" s="296">
        <v>37</v>
      </c>
      <c r="M74" s="639" t="s">
        <v>1651</v>
      </c>
      <c r="N74" s="640"/>
      <c r="O74" s="224" t="s">
        <v>16</v>
      </c>
      <c r="P74" s="225"/>
      <c r="Q74" s="226" t="s">
        <v>17</v>
      </c>
      <c r="R74" s="227" t="s">
        <v>21</v>
      </c>
      <c r="S74" s="227"/>
      <c r="T74" s="227"/>
      <c r="U74" s="228"/>
      <c r="V74" s="666" t="s">
        <v>1652</v>
      </c>
    </row>
    <row r="75" spans="2:22" ht="39.950000000000003" customHeight="1" x14ac:dyDescent="0.15">
      <c r="B75" s="733"/>
      <c r="C75" s="712"/>
      <c r="D75" s="721"/>
      <c r="E75" s="712"/>
      <c r="F75" s="683"/>
      <c r="G75" s="685"/>
      <c r="H75" s="735"/>
      <c r="I75" s="631"/>
      <c r="J75" s="631"/>
      <c r="K75" s="643"/>
      <c r="L75" s="245"/>
      <c r="M75" s="731" t="s">
        <v>20</v>
      </c>
      <c r="N75" s="732"/>
      <c r="O75" s="180" t="s">
        <v>16</v>
      </c>
      <c r="P75" s="181"/>
      <c r="Q75" s="182" t="s">
        <v>17</v>
      </c>
      <c r="R75" s="183" t="s">
        <v>21</v>
      </c>
      <c r="S75" s="183"/>
      <c r="T75" s="183"/>
      <c r="U75" s="184"/>
      <c r="V75" s="667"/>
    </row>
    <row r="76" spans="2:22" ht="54.75" customHeight="1" x14ac:dyDescent="0.15">
      <c r="B76" s="733"/>
      <c r="C76" s="712"/>
      <c r="D76" s="721"/>
      <c r="E76" s="712"/>
      <c r="F76" s="682">
        <v>14</v>
      </c>
      <c r="G76" s="684" t="s">
        <v>503</v>
      </c>
      <c r="H76" s="734">
        <v>33</v>
      </c>
      <c r="I76" s="639" t="s">
        <v>504</v>
      </c>
      <c r="J76" s="639"/>
      <c r="K76" s="640"/>
      <c r="L76" s="309">
        <v>38</v>
      </c>
      <c r="M76" s="639" t="s">
        <v>1653</v>
      </c>
      <c r="N76" s="640"/>
      <c r="O76" s="224" t="s">
        <v>16</v>
      </c>
      <c r="P76" s="225"/>
      <c r="Q76" s="226" t="s">
        <v>17</v>
      </c>
      <c r="R76" s="227" t="s">
        <v>21</v>
      </c>
      <c r="S76" s="227"/>
      <c r="T76" s="227"/>
      <c r="U76" s="228"/>
      <c r="V76" s="666" t="s">
        <v>1654</v>
      </c>
    </row>
    <row r="77" spans="2:22" ht="39.950000000000003" customHeight="1" x14ac:dyDescent="0.15">
      <c r="B77" s="733"/>
      <c r="C77" s="712"/>
      <c r="D77" s="721"/>
      <c r="E77" s="712"/>
      <c r="F77" s="683"/>
      <c r="G77" s="684"/>
      <c r="H77" s="735"/>
      <c r="I77" s="631"/>
      <c r="J77" s="631"/>
      <c r="K77" s="643"/>
      <c r="L77" s="288"/>
      <c r="M77" s="731" t="s">
        <v>20</v>
      </c>
      <c r="N77" s="732"/>
      <c r="O77" s="180" t="s">
        <v>16</v>
      </c>
      <c r="P77" s="181"/>
      <c r="Q77" s="182" t="s">
        <v>17</v>
      </c>
      <c r="R77" s="183" t="s">
        <v>21</v>
      </c>
      <c r="S77" s="183"/>
      <c r="T77" s="183"/>
      <c r="U77" s="184"/>
      <c r="V77" s="667"/>
    </row>
    <row r="78" spans="2:22" ht="44.25" customHeight="1" x14ac:dyDescent="0.15">
      <c r="B78" s="733"/>
      <c r="C78" s="712"/>
      <c r="D78" s="721"/>
      <c r="E78" s="712"/>
      <c r="F78" s="721">
        <v>15</v>
      </c>
      <c r="G78" s="654" t="s">
        <v>507</v>
      </c>
      <c r="H78" s="760">
        <v>34</v>
      </c>
      <c r="I78" s="630" t="s">
        <v>508</v>
      </c>
      <c r="J78" s="630"/>
      <c r="K78" s="636"/>
      <c r="L78" s="298">
        <v>39</v>
      </c>
      <c r="M78" s="630" t="s">
        <v>509</v>
      </c>
      <c r="N78" s="636"/>
      <c r="O78" s="240" t="s">
        <v>16</v>
      </c>
      <c r="P78" s="241"/>
      <c r="Q78" s="242" t="s">
        <v>17</v>
      </c>
      <c r="R78" s="162" t="s">
        <v>21</v>
      </c>
      <c r="S78" s="162"/>
      <c r="T78" s="162"/>
      <c r="U78" s="243"/>
      <c r="V78" s="750" t="s">
        <v>1655</v>
      </c>
    </row>
    <row r="79" spans="2:22" ht="39.950000000000003" customHeight="1" x14ac:dyDescent="0.15">
      <c r="B79" s="733"/>
      <c r="C79" s="712"/>
      <c r="D79" s="721"/>
      <c r="E79" s="712"/>
      <c r="F79" s="683"/>
      <c r="G79" s="685"/>
      <c r="H79" s="735"/>
      <c r="I79" s="631"/>
      <c r="J79" s="631"/>
      <c r="K79" s="643"/>
      <c r="L79" s="245"/>
      <c r="M79" s="731" t="s">
        <v>20</v>
      </c>
      <c r="N79" s="732"/>
      <c r="O79" s="180" t="s">
        <v>16</v>
      </c>
      <c r="P79" s="181"/>
      <c r="Q79" s="182" t="s">
        <v>17</v>
      </c>
      <c r="R79" s="183" t="s">
        <v>21</v>
      </c>
      <c r="S79" s="183"/>
      <c r="T79" s="183"/>
      <c r="U79" s="184"/>
      <c r="V79" s="667"/>
    </row>
    <row r="80" spans="2:22" ht="60.75" customHeight="1" x14ac:dyDescent="0.15">
      <c r="B80" s="733"/>
      <c r="C80" s="712"/>
      <c r="D80" s="721"/>
      <c r="E80" s="712"/>
      <c r="F80" s="721">
        <v>16</v>
      </c>
      <c r="G80" s="654" t="s">
        <v>511</v>
      </c>
      <c r="H80" s="760">
        <v>35</v>
      </c>
      <c r="I80" s="630" t="s">
        <v>512</v>
      </c>
      <c r="J80" s="630"/>
      <c r="K80" s="636"/>
      <c r="L80" s="298">
        <v>40</v>
      </c>
      <c r="M80" s="630" t="s">
        <v>513</v>
      </c>
      <c r="N80" s="636"/>
      <c r="O80" s="240" t="s">
        <v>16</v>
      </c>
      <c r="P80" s="241"/>
      <c r="Q80" s="242" t="s">
        <v>17</v>
      </c>
      <c r="R80" s="162" t="s">
        <v>21</v>
      </c>
      <c r="S80" s="162"/>
      <c r="T80" s="162"/>
      <c r="U80" s="243"/>
      <c r="V80" s="752" t="s">
        <v>1656</v>
      </c>
    </row>
    <row r="81" spans="2:22" ht="39.950000000000003" customHeight="1" x14ac:dyDescent="0.15">
      <c r="B81" s="733"/>
      <c r="C81" s="712"/>
      <c r="D81" s="721"/>
      <c r="E81" s="712"/>
      <c r="F81" s="683"/>
      <c r="G81" s="685"/>
      <c r="H81" s="735"/>
      <c r="I81" s="631"/>
      <c r="J81" s="631"/>
      <c r="K81" s="643"/>
      <c r="L81" s="245"/>
      <c r="M81" s="731" t="s">
        <v>20</v>
      </c>
      <c r="N81" s="732"/>
      <c r="O81" s="180" t="s">
        <v>16</v>
      </c>
      <c r="P81" s="181"/>
      <c r="Q81" s="182" t="s">
        <v>17</v>
      </c>
      <c r="R81" s="183" t="s">
        <v>21</v>
      </c>
      <c r="S81" s="183"/>
      <c r="T81" s="183"/>
      <c r="U81" s="184"/>
      <c r="V81" s="750"/>
    </row>
    <row r="82" spans="2:22" ht="72.75" customHeight="1" x14ac:dyDescent="0.15">
      <c r="B82" s="733"/>
      <c r="C82" s="712"/>
      <c r="D82" s="721"/>
      <c r="E82" s="712"/>
      <c r="F82" s="682">
        <v>17</v>
      </c>
      <c r="G82" s="684" t="s">
        <v>515</v>
      </c>
      <c r="H82" s="734">
        <v>36</v>
      </c>
      <c r="I82" s="639" t="s">
        <v>516</v>
      </c>
      <c r="J82" s="639"/>
      <c r="K82" s="640"/>
      <c r="L82" s="296">
        <v>41</v>
      </c>
      <c r="M82" s="639" t="s">
        <v>517</v>
      </c>
      <c r="N82" s="640"/>
      <c r="O82" s="219" t="s">
        <v>16</v>
      </c>
      <c r="P82" s="220"/>
      <c r="Q82" s="221" t="s">
        <v>17</v>
      </c>
      <c r="R82" s="222" t="s">
        <v>21</v>
      </c>
      <c r="S82" s="222"/>
      <c r="T82" s="222"/>
      <c r="U82" s="223"/>
      <c r="V82" s="748" t="s">
        <v>518</v>
      </c>
    </row>
    <row r="83" spans="2:22" ht="39.950000000000003" customHeight="1" x14ac:dyDescent="0.15">
      <c r="B83" s="733"/>
      <c r="C83" s="712"/>
      <c r="D83" s="721"/>
      <c r="E83" s="712"/>
      <c r="F83" s="683"/>
      <c r="G83" s="685"/>
      <c r="H83" s="735"/>
      <c r="I83" s="631"/>
      <c r="J83" s="631"/>
      <c r="K83" s="643"/>
      <c r="L83" s="245"/>
      <c r="M83" s="731" t="s">
        <v>20</v>
      </c>
      <c r="N83" s="732"/>
      <c r="O83" s="180" t="s">
        <v>16</v>
      </c>
      <c r="P83" s="181"/>
      <c r="Q83" s="182" t="s">
        <v>17</v>
      </c>
      <c r="R83" s="183" t="s">
        <v>21</v>
      </c>
      <c r="S83" s="183"/>
      <c r="T83" s="183"/>
      <c r="U83" s="184"/>
      <c r="V83" s="750"/>
    </row>
    <row r="84" spans="2:22" ht="39.75" customHeight="1" x14ac:dyDescent="0.15">
      <c r="B84" s="733"/>
      <c r="C84" s="712"/>
      <c r="D84" s="721"/>
      <c r="E84" s="712"/>
      <c r="F84" s="682">
        <v>18</v>
      </c>
      <c r="G84" s="684" t="s">
        <v>519</v>
      </c>
      <c r="H84" s="734">
        <v>37</v>
      </c>
      <c r="I84" s="639" t="s">
        <v>1657</v>
      </c>
      <c r="J84" s="639"/>
      <c r="K84" s="639"/>
      <c r="L84" s="296">
        <v>42</v>
      </c>
      <c r="M84" s="639" t="s">
        <v>1563</v>
      </c>
      <c r="N84" s="640"/>
      <c r="O84" s="224" t="s">
        <v>16</v>
      </c>
      <c r="P84" s="225"/>
      <c r="Q84" s="226" t="s">
        <v>17</v>
      </c>
      <c r="R84" s="227" t="s">
        <v>21</v>
      </c>
      <c r="S84" s="227"/>
      <c r="T84" s="227"/>
      <c r="U84" s="228"/>
      <c r="V84" s="748" t="s">
        <v>1658</v>
      </c>
    </row>
    <row r="85" spans="2:22" ht="39.950000000000003" customHeight="1" x14ac:dyDescent="0.15">
      <c r="B85" s="733"/>
      <c r="C85" s="712"/>
      <c r="D85" s="721"/>
      <c r="E85" s="712"/>
      <c r="F85" s="721"/>
      <c r="G85" s="685"/>
      <c r="H85" s="764"/>
      <c r="I85" s="631"/>
      <c r="J85" s="631"/>
      <c r="K85" s="631"/>
      <c r="L85" s="245"/>
      <c r="M85" s="731" t="s">
        <v>20</v>
      </c>
      <c r="N85" s="732"/>
      <c r="O85" s="180" t="s">
        <v>16</v>
      </c>
      <c r="P85" s="181"/>
      <c r="Q85" s="182" t="s">
        <v>17</v>
      </c>
      <c r="R85" s="183" t="s">
        <v>21</v>
      </c>
      <c r="S85" s="183"/>
      <c r="T85" s="183"/>
      <c r="U85" s="184"/>
      <c r="V85" s="750"/>
    </row>
    <row r="86" spans="2:22" ht="55.5" customHeight="1" x14ac:dyDescent="0.15">
      <c r="B86" s="733"/>
      <c r="C86" s="712"/>
      <c r="D86" s="721"/>
      <c r="E86" s="712"/>
      <c r="F86" s="721"/>
      <c r="G86" s="685"/>
      <c r="H86" s="296">
        <v>38</v>
      </c>
      <c r="I86" s="660" t="s">
        <v>523</v>
      </c>
      <c r="J86" s="660"/>
      <c r="K86" s="665"/>
      <c r="L86" s="296">
        <v>43</v>
      </c>
      <c r="M86" s="639" t="s">
        <v>1659</v>
      </c>
      <c r="N86" s="640"/>
      <c r="O86" s="187" t="s">
        <v>16</v>
      </c>
      <c r="P86" s="188"/>
      <c r="Q86" s="189" t="s">
        <v>17</v>
      </c>
      <c r="R86" s="190" t="s">
        <v>21</v>
      </c>
      <c r="S86" s="190"/>
      <c r="T86" s="190"/>
      <c r="U86" s="191"/>
      <c r="V86" s="748" t="s">
        <v>1660</v>
      </c>
    </row>
    <row r="87" spans="2:22" ht="39.950000000000003" customHeight="1" x14ac:dyDescent="0.15">
      <c r="B87" s="733"/>
      <c r="C87" s="712"/>
      <c r="D87" s="721"/>
      <c r="E87" s="712"/>
      <c r="F87" s="721"/>
      <c r="G87" s="685"/>
      <c r="H87" s="298" t="s">
        <v>16</v>
      </c>
      <c r="I87" s="283"/>
      <c r="J87" s="200" t="s">
        <v>17</v>
      </c>
      <c r="K87" s="200" t="s">
        <v>25</v>
      </c>
      <c r="L87" s="245"/>
      <c r="M87" s="731" t="s">
        <v>20</v>
      </c>
      <c r="N87" s="732"/>
      <c r="O87" s="180" t="s">
        <v>16</v>
      </c>
      <c r="P87" s="181"/>
      <c r="Q87" s="182" t="s">
        <v>17</v>
      </c>
      <c r="R87" s="183" t="s">
        <v>21</v>
      </c>
      <c r="S87" s="183"/>
      <c r="T87" s="183"/>
      <c r="U87" s="184"/>
      <c r="V87" s="759"/>
    </row>
    <row r="88" spans="2:22" ht="42" customHeight="1" x14ac:dyDescent="0.15">
      <c r="B88" s="733"/>
      <c r="C88" s="712"/>
      <c r="D88" s="721"/>
      <c r="E88" s="712"/>
      <c r="F88" s="721"/>
      <c r="G88" s="685"/>
      <c r="H88" s="296">
        <v>39</v>
      </c>
      <c r="I88" s="660" t="s">
        <v>526</v>
      </c>
      <c r="J88" s="660"/>
      <c r="K88" s="660"/>
      <c r="L88" s="296">
        <v>44</v>
      </c>
      <c r="M88" s="639" t="s">
        <v>1661</v>
      </c>
      <c r="N88" s="640"/>
      <c r="O88" s="187" t="s">
        <v>16</v>
      </c>
      <c r="P88" s="188"/>
      <c r="Q88" s="189" t="s">
        <v>17</v>
      </c>
      <c r="R88" s="190" t="s">
        <v>21</v>
      </c>
      <c r="S88" s="190"/>
      <c r="T88" s="190"/>
      <c r="U88" s="191"/>
      <c r="V88" s="748" t="s">
        <v>1662</v>
      </c>
    </row>
    <row r="89" spans="2:22" ht="39.950000000000003" customHeight="1" x14ac:dyDescent="0.15">
      <c r="B89" s="733"/>
      <c r="C89" s="712"/>
      <c r="D89" s="721"/>
      <c r="E89" s="712"/>
      <c r="F89" s="683"/>
      <c r="G89" s="685"/>
      <c r="H89" s="305" t="s">
        <v>16</v>
      </c>
      <c r="I89" s="281"/>
      <c r="J89" s="175" t="s">
        <v>17</v>
      </c>
      <c r="K89" s="175" t="s">
        <v>25</v>
      </c>
      <c r="L89" s="245"/>
      <c r="M89" s="731" t="s">
        <v>20</v>
      </c>
      <c r="N89" s="732"/>
      <c r="O89" s="180" t="s">
        <v>16</v>
      </c>
      <c r="P89" s="181"/>
      <c r="Q89" s="182" t="s">
        <v>17</v>
      </c>
      <c r="R89" s="183" t="s">
        <v>21</v>
      </c>
      <c r="S89" s="183"/>
      <c r="T89" s="183"/>
      <c r="U89" s="184"/>
      <c r="V89" s="759"/>
    </row>
    <row r="90" spans="2:22" s="5" customFormat="1" ht="39" customHeight="1" x14ac:dyDescent="0.15">
      <c r="B90" s="733"/>
      <c r="C90" s="712"/>
      <c r="D90" s="721"/>
      <c r="E90" s="712"/>
      <c r="F90" s="506">
        <v>19</v>
      </c>
      <c r="G90" s="489" t="s">
        <v>326</v>
      </c>
      <c r="H90" s="506">
        <v>40</v>
      </c>
      <c r="I90" s="488" t="s">
        <v>143</v>
      </c>
      <c r="J90" s="488"/>
      <c r="K90" s="489"/>
      <c r="L90" s="22">
        <v>45</v>
      </c>
      <c r="M90" s="509" t="s">
        <v>327</v>
      </c>
      <c r="N90" s="510"/>
      <c r="O90" s="16" t="s">
        <v>16</v>
      </c>
      <c r="P90" s="17"/>
      <c r="Q90" s="18" t="s">
        <v>17</v>
      </c>
      <c r="R90" s="19" t="s">
        <v>21</v>
      </c>
      <c r="S90" s="19"/>
      <c r="T90" s="19"/>
      <c r="U90" s="20"/>
      <c r="V90" s="492" t="s">
        <v>412</v>
      </c>
    </row>
    <row r="91" spans="2:22" s="5" customFormat="1" ht="39" customHeight="1" x14ac:dyDescent="0.15">
      <c r="B91" s="733"/>
      <c r="C91" s="712"/>
      <c r="D91" s="721"/>
      <c r="E91" s="712"/>
      <c r="F91" s="506"/>
      <c r="G91" s="489"/>
      <c r="H91" s="506"/>
      <c r="I91" s="488"/>
      <c r="J91" s="488"/>
      <c r="K91" s="489"/>
      <c r="L91" s="30">
        <v>46</v>
      </c>
      <c r="M91" s="511" t="s">
        <v>329</v>
      </c>
      <c r="N91" s="512"/>
      <c r="O91" s="37" t="s">
        <v>16</v>
      </c>
      <c r="P91" s="38"/>
      <c r="Q91" s="39" t="s">
        <v>17</v>
      </c>
      <c r="R91" s="40" t="s">
        <v>21</v>
      </c>
      <c r="S91" s="40"/>
      <c r="T91" s="40"/>
      <c r="U91" s="41"/>
      <c r="V91" s="492"/>
    </row>
    <row r="92" spans="2:22" s="5" customFormat="1" ht="39" customHeight="1" x14ac:dyDescent="0.15">
      <c r="B92" s="733"/>
      <c r="C92" s="712"/>
      <c r="D92" s="721"/>
      <c r="E92" s="712"/>
      <c r="F92" s="506"/>
      <c r="G92" s="489"/>
      <c r="H92" s="506"/>
      <c r="I92" s="488"/>
      <c r="J92" s="488"/>
      <c r="K92" s="489"/>
      <c r="L92" s="30">
        <v>47</v>
      </c>
      <c r="M92" s="511" t="s">
        <v>147</v>
      </c>
      <c r="N92" s="512"/>
      <c r="O92" s="37" t="s">
        <v>16</v>
      </c>
      <c r="P92" s="38"/>
      <c r="Q92" s="39" t="s">
        <v>17</v>
      </c>
      <c r="R92" s="40" t="s">
        <v>21</v>
      </c>
      <c r="S92" s="40"/>
      <c r="T92" s="40"/>
      <c r="U92" s="41"/>
      <c r="V92" s="492"/>
    </row>
    <row r="93" spans="2:22" s="5" customFormat="1" ht="39" customHeight="1" x14ac:dyDescent="0.15">
      <c r="B93" s="733"/>
      <c r="C93" s="712"/>
      <c r="D93" s="721"/>
      <c r="E93" s="712"/>
      <c r="F93" s="506"/>
      <c r="G93" s="489"/>
      <c r="H93" s="506"/>
      <c r="I93" s="488"/>
      <c r="J93" s="488"/>
      <c r="K93" s="489"/>
      <c r="L93" s="77">
        <v>48</v>
      </c>
      <c r="M93" s="523" t="s">
        <v>148</v>
      </c>
      <c r="N93" s="524"/>
      <c r="O93" s="37" t="s">
        <v>16</v>
      </c>
      <c r="P93" s="38"/>
      <c r="Q93" s="39" t="s">
        <v>17</v>
      </c>
      <c r="R93" s="40" t="s">
        <v>21</v>
      </c>
      <c r="S93" s="40"/>
      <c r="T93" s="40"/>
      <c r="U93" s="41"/>
      <c r="V93" s="492"/>
    </row>
    <row r="94" spans="2:22" s="5" customFormat="1" ht="39" customHeight="1" x14ac:dyDescent="0.15">
      <c r="B94" s="733"/>
      <c r="C94" s="712"/>
      <c r="D94" s="683"/>
      <c r="E94" s="654"/>
      <c r="F94" s="507"/>
      <c r="G94" s="491"/>
      <c r="H94" s="507"/>
      <c r="I94" s="490"/>
      <c r="J94" s="490"/>
      <c r="K94" s="491"/>
      <c r="L94" s="24"/>
      <c r="M94" s="23" t="s">
        <v>20</v>
      </c>
      <c r="N94" s="31"/>
      <c r="O94" s="25" t="s">
        <v>16</v>
      </c>
      <c r="P94" s="26"/>
      <c r="Q94" s="27" t="s">
        <v>17</v>
      </c>
      <c r="R94" s="28" t="s">
        <v>21</v>
      </c>
      <c r="S94" s="28"/>
      <c r="T94" s="28"/>
      <c r="U94" s="29"/>
      <c r="V94" s="493"/>
    </row>
    <row r="95" spans="2:22" ht="51" customHeight="1" x14ac:dyDescent="0.15">
      <c r="B95" s="733"/>
      <c r="C95" s="712"/>
      <c r="D95" s="682">
        <v>3</v>
      </c>
      <c r="E95" s="659" t="s">
        <v>149</v>
      </c>
      <c r="F95" s="761">
        <v>20</v>
      </c>
      <c r="G95" s="659" t="s">
        <v>150</v>
      </c>
      <c r="H95" s="734">
        <v>41</v>
      </c>
      <c r="I95" s="639" t="s">
        <v>151</v>
      </c>
      <c r="J95" s="639"/>
      <c r="K95" s="640"/>
      <c r="L95" s="296">
        <v>49</v>
      </c>
      <c r="M95" s="639" t="s">
        <v>152</v>
      </c>
      <c r="N95" s="640"/>
      <c r="O95" s="219" t="s">
        <v>16</v>
      </c>
      <c r="P95" s="220"/>
      <c r="Q95" s="221" t="s">
        <v>17</v>
      </c>
      <c r="R95" s="222" t="s">
        <v>21</v>
      </c>
      <c r="S95" s="222"/>
      <c r="T95" s="222"/>
      <c r="U95" s="223"/>
      <c r="V95" s="748" t="s">
        <v>740</v>
      </c>
    </row>
    <row r="96" spans="2:22" ht="36" customHeight="1" x14ac:dyDescent="0.15">
      <c r="B96" s="733"/>
      <c r="C96" s="712"/>
      <c r="D96" s="721"/>
      <c r="E96" s="648"/>
      <c r="F96" s="762"/>
      <c r="G96" s="648"/>
      <c r="H96" s="764"/>
      <c r="I96" s="641"/>
      <c r="J96" s="641"/>
      <c r="K96" s="642"/>
      <c r="L96" s="297">
        <v>50</v>
      </c>
      <c r="M96" s="641" t="s">
        <v>154</v>
      </c>
      <c r="N96" s="642"/>
      <c r="O96" s="209" t="s">
        <v>16</v>
      </c>
      <c r="P96" s="210"/>
      <c r="Q96" s="211" t="s">
        <v>17</v>
      </c>
      <c r="R96" s="212" t="s">
        <v>21</v>
      </c>
      <c r="S96" s="212"/>
      <c r="T96" s="212"/>
      <c r="U96" s="213"/>
      <c r="V96" s="752"/>
    </row>
    <row r="97" spans="2:22" ht="39.950000000000003" customHeight="1" x14ac:dyDescent="0.15">
      <c r="B97" s="733"/>
      <c r="C97" s="712"/>
      <c r="D97" s="721"/>
      <c r="E97" s="648"/>
      <c r="F97" s="762"/>
      <c r="G97" s="648"/>
      <c r="H97" s="764"/>
      <c r="I97" s="631"/>
      <c r="J97" s="631"/>
      <c r="K97" s="643"/>
      <c r="L97" s="245"/>
      <c r="M97" s="731" t="s">
        <v>20</v>
      </c>
      <c r="N97" s="732"/>
      <c r="O97" s="180" t="s">
        <v>16</v>
      </c>
      <c r="P97" s="181"/>
      <c r="Q97" s="182" t="s">
        <v>17</v>
      </c>
      <c r="R97" s="183" t="s">
        <v>21</v>
      </c>
      <c r="S97" s="183"/>
      <c r="T97" s="183"/>
      <c r="U97" s="184"/>
      <c r="V97" s="750"/>
    </row>
    <row r="98" spans="2:22" ht="31.5" customHeight="1" x14ac:dyDescent="0.15">
      <c r="B98" s="733"/>
      <c r="C98" s="712"/>
      <c r="D98" s="721"/>
      <c r="E98" s="648"/>
      <c r="F98" s="762"/>
      <c r="G98" s="648"/>
      <c r="H98" s="734">
        <v>42</v>
      </c>
      <c r="I98" s="639" t="s">
        <v>155</v>
      </c>
      <c r="J98" s="639"/>
      <c r="K98" s="640"/>
      <c r="L98" s="296">
        <v>51</v>
      </c>
      <c r="M98" s="639" t="s">
        <v>156</v>
      </c>
      <c r="N98" s="640"/>
      <c r="O98" s="187" t="s">
        <v>16</v>
      </c>
      <c r="P98" s="188"/>
      <c r="Q98" s="189" t="s">
        <v>17</v>
      </c>
      <c r="R98" s="190" t="s">
        <v>21</v>
      </c>
      <c r="S98" s="190"/>
      <c r="T98" s="190"/>
      <c r="U98" s="191"/>
      <c r="V98" s="748" t="s">
        <v>741</v>
      </c>
    </row>
    <row r="99" spans="2:22" ht="39.950000000000003" customHeight="1" x14ac:dyDescent="0.15">
      <c r="B99" s="733"/>
      <c r="C99" s="712"/>
      <c r="D99" s="721"/>
      <c r="E99" s="648"/>
      <c r="F99" s="762"/>
      <c r="G99" s="648"/>
      <c r="H99" s="764"/>
      <c r="I99" s="631"/>
      <c r="J99" s="631"/>
      <c r="K99" s="643"/>
      <c r="L99" s="245"/>
      <c r="M99" s="731" t="s">
        <v>20</v>
      </c>
      <c r="N99" s="732"/>
      <c r="O99" s="180" t="s">
        <v>16</v>
      </c>
      <c r="P99" s="181"/>
      <c r="Q99" s="182" t="s">
        <v>17</v>
      </c>
      <c r="R99" s="183" t="s">
        <v>21</v>
      </c>
      <c r="S99" s="183"/>
      <c r="T99" s="183"/>
      <c r="U99" s="184"/>
      <c r="V99" s="750"/>
    </row>
    <row r="100" spans="2:22" ht="35.25" customHeight="1" x14ac:dyDescent="0.15">
      <c r="B100" s="733"/>
      <c r="C100" s="712"/>
      <c r="D100" s="721"/>
      <c r="E100" s="648"/>
      <c r="F100" s="762"/>
      <c r="G100" s="648"/>
      <c r="H100" s="734">
        <v>43</v>
      </c>
      <c r="I100" s="639" t="s">
        <v>158</v>
      </c>
      <c r="J100" s="639"/>
      <c r="K100" s="640"/>
      <c r="L100" s="283">
        <v>52</v>
      </c>
      <c r="M100" s="639" t="s">
        <v>159</v>
      </c>
      <c r="N100" s="640"/>
      <c r="O100" s="187" t="s">
        <v>16</v>
      </c>
      <c r="P100" s="188"/>
      <c r="Q100" s="189" t="s">
        <v>17</v>
      </c>
      <c r="R100" s="190" t="s">
        <v>21</v>
      </c>
      <c r="S100" s="190"/>
      <c r="T100" s="190"/>
      <c r="U100" s="191"/>
      <c r="V100" s="748" t="s">
        <v>742</v>
      </c>
    </row>
    <row r="101" spans="2:22" ht="39.950000000000003" customHeight="1" x14ac:dyDescent="0.15">
      <c r="B101" s="733"/>
      <c r="C101" s="712"/>
      <c r="D101" s="683"/>
      <c r="E101" s="649"/>
      <c r="F101" s="763"/>
      <c r="G101" s="649"/>
      <c r="H101" s="735"/>
      <c r="I101" s="631"/>
      <c r="J101" s="631"/>
      <c r="K101" s="643"/>
      <c r="L101" s="245"/>
      <c r="M101" s="731" t="s">
        <v>20</v>
      </c>
      <c r="N101" s="732"/>
      <c r="O101" s="180" t="s">
        <v>16</v>
      </c>
      <c r="P101" s="181"/>
      <c r="Q101" s="182" t="s">
        <v>17</v>
      </c>
      <c r="R101" s="183" t="s">
        <v>21</v>
      </c>
      <c r="S101" s="183"/>
      <c r="T101" s="183"/>
      <c r="U101" s="184"/>
      <c r="V101" s="750"/>
    </row>
    <row r="102" spans="2:22" ht="42" customHeight="1" x14ac:dyDescent="0.15">
      <c r="B102" s="733"/>
      <c r="C102" s="712"/>
      <c r="D102" s="682">
        <v>4</v>
      </c>
      <c r="E102" s="659" t="s">
        <v>161</v>
      </c>
      <c r="F102" s="761">
        <v>21</v>
      </c>
      <c r="G102" s="659" t="s">
        <v>162</v>
      </c>
      <c r="H102" s="734">
        <v>44</v>
      </c>
      <c r="I102" s="639" t="s">
        <v>968</v>
      </c>
      <c r="J102" s="639"/>
      <c r="K102" s="640"/>
      <c r="L102" s="296">
        <v>53</v>
      </c>
      <c r="M102" s="706" t="s">
        <v>969</v>
      </c>
      <c r="N102" s="765"/>
      <c r="O102" s="219" t="s">
        <v>16</v>
      </c>
      <c r="P102" s="220"/>
      <c r="Q102" s="221" t="s">
        <v>17</v>
      </c>
      <c r="R102" s="222" t="s">
        <v>21</v>
      </c>
      <c r="S102" s="222"/>
      <c r="T102" s="222"/>
      <c r="U102" s="223"/>
      <c r="V102" s="666" t="s">
        <v>1663</v>
      </c>
    </row>
    <row r="103" spans="2:22" ht="39.950000000000003" customHeight="1" x14ac:dyDescent="0.15">
      <c r="B103" s="733"/>
      <c r="C103" s="712"/>
      <c r="D103" s="721"/>
      <c r="E103" s="648"/>
      <c r="F103" s="762"/>
      <c r="G103" s="648"/>
      <c r="H103" s="735"/>
      <c r="I103" s="631"/>
      <c r="J103" s="631"/>
      <c r="K103" s="643"/>
      <c r="L103" s="245"/>
      <c r="M103" s="731" t="s">
        <v>20</v>
      </c>
      <c r="N103" s="732"/>
      <c r="O103" s="180" t="s">
        <v>16</v>
      </c>
      <c r="P103" s="181"/>
      <c r="Q103" s="182" t="s">
        <v>17</v>
      </c>
      <c r="R103" s="183" t="s">
        <v>21</v>
      </c>
      <c r="S103" s="183"/>
      <c r="T103" s="183"/>
      <c r="U103" s="184"/>
      <c r="V103" s="748"/>
    </row>
    <row r="104" spans="2:22" ht="42" customHeight="1" x14ac:dyDescent="0.15">
      <c r="B104" s="733"/>
      <c r="C104" s="712"/>
      <c r="D104" s="721"/>
      <c r="E104" s="648"/>
      <c r="F104" s="762"/>
      <c r="G104" s="648"/>
      <c r="H104" s="734">
        <v>45</v>
      </c>
      <c r="I104" s="639" t="s">
        <v>163</v>
      </c>
      <c r="J104" s="639"/>
      <c r="K104" s="640"/>
      <c r="L104" s="296">
        <v>54</v>
      </c>
      <c r="M104" s="639" t="s">
        <v>164</v>
      </c>
      <c r="N104" s="640"/>
      <c r="O104" s="187" t="s">
        <v>16</v>
      </c>
      <c r="P104" s="188"/>
      <c r="Q104" s="189" t="s">
        <v>17</v>
      </c>
      <c r="R104" s="190" t="s">
        <v>21</v>
      </c>
      <c r="S104" s="190"/>
      <c r="T104" s="190"/>
      <c r="U104" s="191"/>
      <c r="V104" s="666" t="s">
        <v>1664</v>
      </c>
    </row>
    <row r="105" spans="2:22" ht="39.950000000000003" customHeight="1" x14ac:dyDescent="0.15">
      <c r="B105" s="733"/>
      <c r="C105" s="712"/>
      <c r="D105" s="721"/>
      <c r="E105" s="648"/>
      <c r="F105" s="763"/>
      <c r="G105" s="649"/>
      <c r="H105" s="735"/>
      <c r="I105" s="631"/>
      <c r="J105" s="631"/>
      <c r="K105" s="643"/>
      <c r="L105" s="245"/>
      <c r="M105" s="731" t="s">
        <v>20</v>
      </c>
      <c r="N105" s="732"/>
      <c r="O105" s="180" t="s">
        <v>16</v>
      </c>
      <c r="P105" s="181"/>
      <c r="Q105" s="182" t="s">
        <v>17</v>
      </c>
      <c r="R105" s="183" t="s">
        <v>21</v>
      </c>
      <c r="S105" s="183"/>
      <c r="T105" s="183"/>
      <c r="U105" s="184"/>
      <c r="V105" s="743"/>
    </row>
    <row r="106" spans="2:22" ht="80.25" customHeight="1" x14ac:dyDescent="0.15">
      <c r="B106" s="733"/>
      <c r="C106" s="712"/>
      <c r="D106" s="721"/>
      <c r="E106" s="648"/>
      <c r="F106" s="733">
        <v>22</v>
      </c>
      <c r="G106" s="712" t="s">
        <v>166</v>
      </c>
      <c r="H106" s="760">
        <v>46</v>
      </c>
      <c r="I106" s="630" t="s">
        <v>536</v>
      </c>
      <c r="J106" s="630"/>
      <c r="K106" s="630"/>
      <c r="L106" s="207">
        <v>55</v>
      </c>
      <c r="M106" s="630" t="s">
        <v>537</v>
      </c>
      <c r="N106" s="636"/>
      <c r="O106" s="187" t="s">
        <v>16</v>
      </c>
      <c r="P106" s="188"/>
      <c r="Q106" s="189" t="s">
        <v>17</v>
      </c>
      <c r="R106" s="190" t="s">
        <v>21</v>
      </c>
      <c r="S106" s="190"/>
      <c r="T106" s="190"/>
      <c r="U106" s="191"/>
      <c r="V106" s="750" t="s">
        <v>1665</v>
      </c>
    </row>
    <row r="107" spans="2:22" ht="39.950000000000003" customHeight="1" x14ac:dyDescent="0.15">
      <c r="B107" s="733"/>
      <c r="C107" s="712"/>
      <c r="D107" s="683"/>
      <c r="E107" s="649"/>
      <c r="F107" s="763"/>
      <c r="G107" s="757"/>
      <c r="H107" s="751"/>
      <c r="I107" s="631"/>
      <c r="J107" s="631"/>
      <c r="K107" s="631"/>
      <c r="L107" s="288"/>
      <c r="M107" s="731" t="s">
        <v>20</v>
      </c>
      <c r="N107" s="732"/>
      <c r="O107" s="180" t="s">
        <v>16</v>
      </c>
      <c r="P107" s="181"/>
      <c r="Q107" s="182" t="s">
        <v>17</v>
      </c>
      <c r="R107" s="183" t="s">
        <v>21</v>
      </c>
      <c r="S107" s="183"/>
      <c r="T107" s="183"/>
      <c r="U107" s="184"/>
      <c r="V107" s="666"/>
    </row>
    <row r="108" spans="2:22" ht="70.5" customHeight="1" x14ac:dyDescent="0.15">
      <c r="B108" s="733"/>
      <c r="C108" s="712"/>
      <c r="D108" s="721">
        <v>5</v>
      </c>
      <c r="E108" s="712" t="s">
        <v>174</v>
      </c>
      <c r="F108" s="761">
        <v>23</v>
      </c>
      <c r="G108" s="665" t="s">
        <v>179</v>
      </c>
      <c r="H108" s="734">
        <v>47</v>
      </c>
      <c r="I108" s="639" t="s">
        <v>180</v>
      </c>
      <c r="J108" s="639"/>
      <c r="K108" s="640"/>
      <c r="L108" s="307">
        <v>56</v>
      </c>
      <c r="M108" s="639" t="s">
        <v>181</v>
      </c>
      <c r="N108" s="640"/>
      <c r="O108" s="219" t="s">
        <v>16</v>
      </c>
      <c r="P108" s="220"/>
      <c r="Q108" s="221" t="s">
        <v>17</v>
      </c>
      <c r="R108" s="222" t="s">
        <v>21</v>
      </c>
      <c r="S108" s="222"/>
      <c r="T108" s="222"/>
      <c r="U108" s="223"/>
      <c r="V108" s="666" t="s">
        <v>1666</v>
      </c>
    </row>
    <row r="109" spans="2:22" ht="39.950000000000003" customHeight="1" x14ac:dyDescent="0.15">
      <c r="B109" s="733"/>
      <c r="C109" s="712"/>
      <c r="D109" s="721"/>
      <c r="E109" s="712"/>
      <c r="F109" s="762"/>
      <c r="G109" s="712"/>
      <c r="H109" s="751"/>
      <c r="I109" s="631"/>
      <c r="J109" s="631"/>
      <c r="K109" s="643"/>
      <c r="L109" s="245"/>
      <c r="M109" s="731" t="s">
        <v>20</v>
      </c>
      <c r="N109" s="732"/>
      <c r="O109" s="180" t="s">
        <v>16</v>
      </c>
      <c r="P109" s="181"/>
      <c r="Q109" s="182" t="s">
        <v>17</v>
      </c>
      <c r="R109" s="183" t="s">
        <v>21</v>
      </c>
      <c r="S109" s="183"/>
      <c r="T109" s="183"/>
      <c r="U109" s="184"/>
      <c r="V109" s="666"/>
    </row>
    <row r="110" spans="2:22" ht="65.25" customHeight="1" x14ac:dyDescent="0.15">
      <c r="B110" s="733"/>
      <c r="C110" s="712"/>
      <c r="D110" s="721"/>
      <c r="E110" s="712"/>
      <c r="F110" s="762"/>
      <c r="G110" s="712"/>
      <c r="H110" s="721">
        <v>48</v>
      </c>
      <c r="I110" s="630" t="s">
        <v>540</v>
      </c>
      <c r="J110" s="630"/>
      <c r="K110" s="636"/>
      <c r="L110" s="298">
        <v>57</v>
      </c>
      <c r="M110" s="630" t="s">
        <v>1667</v>
      </c>
      <c r="N110" s="636"/>
      <c r="O110" s="187" t="s">
        <v>16</v>
      </c>
      <c r="P110" s="188"/>
      <c r="Q110" s="189" t="s">
        <v>17</v>
      </c>
      <c r="R110" s="190" t="s">
        <v>21</v>
      </c>
      <c r="S110" s="190"/>
      <c r="T110" s="190"/>
      <c r="U110" s="191"/>
      <c r="V110" s="666" t="s">
        <v>1668</v>
      </c>
    </row>
    <row r="111" spans="2:22" ht="39.950000000000003" customHeight="1" x14ac:dyDescent="0.15">
      <c r="B111" s="733"/>
      <c r="C111" s="712"/>
      <c r="D111" s="721"/>
      <c r="E111" s="712"/>
      <c r="F111" s="762"/>
      <c r="G111" s="712"/>
      <c r="H111" s="683"/>
      <c r="I111" s="631"/>
      <c r="J111" s="631"/>
      <c r="K111" s="643"/>
      <c r="L111" s="245"/>
      <c r="M111" s="731" t="s">
        <v>20</v>
      </c>
      <c r="N111" s="732"/>
      <c r="O111" s="180" t="s">
        <v>16</v>
      </c>
      <c r="P111" s="181"/>
      <c r="Q111" s="182" t="s">
        <v>17</v>
      </c>
      <c r="R111" s="183" t="s">
        <v>21</v>
      </c>
      <c r="S111" s="183"/>
      <c r="T111" s="183"/>
      <c r="U111" s="184"/>
      <c r="V111" s="666"/>
    </row>
    <row r="112" spans="2:22" ht="81.75" customHeight="1" x14ac:dyDescent="0.15">
      <c r="B112" s="733"/>
      <c r="C112" s="712"/>
      <c r="D112" s="721"/>
      <c r="E112" s="712"/>
      <c r="F112" s="762"/>
      <c r="G112" s="712"/>
      <c r="H112" s="682">
        <v>49</v>
      </c>
      <c r="I112" s="660" t="s">
        <v>1669</v>
      </c>
      <c r="J112" s="660"/>
      <c r="K112" s="665"/>
      <c r="L112" s="215">
        <v>58</v>
      </c>
      <c r="M112" s="706" t="s">
        <v>1670</v>
      </c>
      <c r="N112" s="765"/>
      <c r="O112" s="240" t="s">
        <v>16</v>
      </c>
      <c r="P112" s="241"/>
      <c r="Q112" s="242" t="s">
        <v>17</v>
      </c>
      <c r="R112" s="162" t="s">
        <v>21</v>
      </c>
      <c r="S112" s="162"/>
      <c r="T112" s="162"/>
      <c r="U112" s="243"/>
      <c r="V112" s="748" t="s">
        <v>1671</v>
      </c>
    </row>
    <row r="113" spans="2:22" ht="39.950000000000003" customHeight="1" x14ac:dyDescent="0.15">
      <c r="B113" s="733"/>
      <c r="C113" s="712"/>
      <c r="D113" s="721"/>
      <c r="E113" s="712"/>
      <c r="F113" s="762"/>
      <c r="G113" s="712"/>
      <c r="H113" s="683"/>
      <c r="I113" s="653"/>
      <c r="J113" s="653"/>
      <c r="K113" s="654"/>
      <c r="L113" s="245"/>
      <c r="M113" s="731" t="s">
        <v>20</v>
      </c>
      <c r="N113" s="732"/>
      <c r="O113" s="180" t="s">
        <v>16</v>
      </c>
      <c r="P113" s="181"/>
      <c r="Q113" s="182" t="s">
        <v>17</v>
      </c>
      <c r="R113" s="183" t="s">
        <v>21</v>
      </c>
      <c r="S113" s="183"/>
      <c r="T113" s="183"/>
      <c r="U113" s="184"/>
      <c r="V113" s="750"/>
    </row>
    <row r="114" spans="2:22" ht="47.25" customHeight="1" x14ac:dyDescent="0.15">
      <c r="B114" s="733"/>
      <c r="C114" s="712"/>
      <c r="D114" s="721"/>
      <c r="E114" s="712"/>
      <c r="F114" s="762"/>
      <c r="G114" s="712"/>
      <c r="H114" s="760">
        <v>50</v>
      </c>
      <c r="I114" s="639" t="s">
        <v>549</v>
      </c>
      <c r="J114" s="639"/>
      <c r="K114" s="640"/>
      <c r="L114" s="298">
        <v>59</v>
      </c>
      <c r="M114" s="630" t="s">
        <v>550</v>
      </c>
      <c r="N114" s="640"/>
      <c r="O114" s="240" t="s">
        <v>16</v>
      </c>
      <c r="P114" s="241"/>
      <c r="Q114" s="242" t="s">
        <v>17</v>
      </c>
      <c r="R114" s="162" t="s">
        <v>21</v>
      </c>
      <c r="S114" s="162"/>
      <c r="T114" s="162"/>
      <c r="U114" s="243"/>
      <c r="V114" s="748" t="s">
        <v>1672</v>
      </c>
    </row>
    <row r="115" spans="2:22" ht="47.25" customHeight="1" x14ac:dyDescent="0.15">
      <c r="B115" s="733"/>
      <c r="C115" s="712"/>
      <c r="D115" s="721"/>
      <c r="E115" s="712"/>
      <c r="F115" s="762"/>
      <c r="G115" s="712"/>
      <c r="H115" s="751"/>
      <c r="I115" s="631"/>
      <c r="J115" s="631"/>
      <c r="K115" s="643"/>
      <c r="L115" s="245"/>
      <c r="M115" s="731" t="s">
        <v>20</v>
      </c>
      <c r="N115" s="732"/>
      <c r="O115" s="180" t="s">
        <v>16</v>
      </c>
      <c r="P115" s="181"/>
      <c r="Q115" s="182" t="s">
        <v>17</v>
      </c>
      <c r="R115" s="183" t="s">
        <v>21</v>
      </c>
      <c r="S115" s="183"/>
      <c r="T115" s="183"/>
      <c r="U115" s="184"/>
      <c r="V115" s="750"/>
    </row>
    <row r="116" spans="2:22" ht="47.25" customHeight="1" x14ac:dyDescent="0.15">
      <c r="B116" s="733"/>
      <c r="C116" s="712"/>
      <c r="D116" s="721"/>
      <c r="E116" s="712"/>
      <c r="F116" s="762"/>
      <c r="G116" s="712"/>
      <c r="H116" s="760">
        <v>51</v>
      </c>
      <c r="I116" s="711" t="s">
        <v>1673</v>
      </c>
      <c r="J116" s="768"/>
      <c r="K116" s="758"/>
      <c r="L116" s="298">
        <v>60</v>
      </c>
      <c r="M116" s="711" t="s">
        <v>1674</v>
      </c>
      <c r="N116" s="758"/>
      <c r="O116" s="240" t="s">
        <v>16</v>
      </c>
      <c r="P116" s="241"/>
      <c r="Q116" s="242" t="s">
        <v>17</v>
      </c>
      <c r="R116" s="162" t="s">
        <v>21</v>
      </c>
      <c r="S116" s="162"/>
      <c r="T116" s="162"/>
      <c r="U116" s="243"/>
      <c r="V116" s="752" t="s">
        <v>1675</v>
      </c>
    </row>
    <row r="117" spans="2:22" ht="39.950000000000003" customHeight="1" x14ac:dyDescent="0.15">
      <c r="B117" s="733"/>
      <c r="C117" s="712"/>
      <c r="D117" s="721"/>
      <c r="E117" s="712"/>
      <c r="F117" s="763"/>
      <c r="G117" s="654"/>
      <c r="H117" s="751"/>
      <c r="I117" s="756"/>
      <c r="J117" s="756"/>
      <c r="K117" s="757"/>
      <c r="L117" s="245"/>
      <c r="M117" s="731" t="s">
        <v>20</v>
      </c>
      <c r="N117" s="732"/>
      <c r="O117" s="180" t="s">
        <v>16</v>
      </c>
      <c r="P117" s="181"/>
      <c r="Q117" s="182" t="s">
        <v>17</v>
      </c>
      <c r="R117" s="183" t="s">
        <v>21</v>
      </c>
      <c r="S117" s="183"/>
      <c r="T117" s="183"/>
      <c r="U117" s="184"/>
      <c r="V117" s="750"/>
    </row>
    <row r="118" spans="2:22" ht="54" customHeight="1" x14ac:dyDescent="0.15">
      <c r="B118" s="733"/>
      <c r="C118" s="712"/>
      <c r="D118" s="721"/>
      <c r="E118" s="712"/>
      <c r="F118" s="733">
        <v>24</v>
      </c>
      <c r="G118" s="648" t="s">
        <v>183</v>
      </c>
      <c r="H118" s="760">
        <v>52</v>
      </c>
      <c r="I118" s="630" t="s">
        <v>184</v>
      </c>
      <c r="J118" s="630"/>
      <c r="K118" s="636"/>
      <c r="L118" s="207">
        <v>61</v>
      </c>
      <c r="M118" s="630" t="s">
        <v>185</v>
      </c>
      <c r="N118" s="636"/>
      <c r="O118" s="240" t="s">
        <v>16</v>
      </c>
      <c r="P118" s="241"/>
      <c r="Q118" s="242" t="s">
        <v>17</v>
      </c>
      <c r="R118" s="162" t="s">
        <v>21</v>
      </c>
      <c r="S118" s="162"/>
      <c r="T118" s="162"/>
      <c r="U118" s="243"/>
      <c r="V118" s="752" t="s">
        <v>759</v>
      </c>
    </row>
    <row r="119" spans="2:22" ht="39.950000000000003" customHeight="1" thickBot="1" x14ac:dyDescent="0.2">
      <c r="B119" s="733"/>
      <c r="C119" s="712"/>
      <c r="D119" s="721"/>
      <c r="E119" s="712"/>
      <c r="F119" s="762"/>
      <c r="G119" s="648"/>
      <c r="H119" s="764"/>
      <c r="I119" s="676"/>
      <c r="J119" s="676"/>
      <c r="K119" s="677"/>
      <c r="L119" s="196"/>
      <c r="M119" s="766" t="s">
        <v>20</v>
      </c>
      <c r="N119" s="767"/>
      <c r="O119" s="202" t="s">
        <v>16</v>
      </c>
      <c r="P119" s="203"/>
      <c r="Q119" s="204" t="s">
        <v>17</v>
      </c>
      <c r="R119" s="205" t="s">
        <v>21</v>
      </c>
      <c r="S119" s="205"/>
      <c r="T119" s="205"/>
      <c r="U119" s="206"/>
      <c r="V119" s="752"/>
    </row>
    <row r="120" spans="2:22" ht="70.5" customHeight="1" thickTop="1" x14ac:dyDescent="0.15">
      <c r="B120" s="725">
        <v>2</v>
      </c>
      <c r="C120" s="726" t="s">
        <v>187</v>
      </c>
      <c r="D120" s="725">
        <v>6</v>
      </c>
      <c r="E120" s="729" t="s">
        <v>188</v>
      </c>
      <c r="F120" s="770">
        <v>25</v>
      </c>
      <c r="G120" s="726" t="s">
        <v>189</v>
      </c>
      <c r="H120" s="773">
        <v>53</v>
      </c>
      <c r="I120" s="716" t="s">
        <v>190</v>
      </c>
      <c r="J120" s="716"/>
      <c r="K120" s="717"/>
      <c r="L120" s="306">
        <v>62</v>
      </c>
      <c r="M120" s="716" t="s">
        <v>191</v>
      </c>
      <c r="N120" s="717"/>
      <c r="O120" s="259" t="s">
        <v>16</v>
      </c>
      <c r="P120" s="260"/>
      <c r="Q120" s="261" t="s">
        <v>17</v>
      </c>
      <c r="R120" s="262" t="s">
        <v>21</v>
      </c>
      <c r="S120" s="262"/>
      <c r="T120" s="262"/>
      <c r="U120" s="263"/>
      <c r="V120" s="769" t="s">
        <v>192</v>
      </c>
    </row>
    <row r="121" spans="2:22" ht="39.950000000000003" customHeight="1" x14ac:dyDescent="0.15">
      <c r="B121" s="721"/>
      <c r="C121" s="712"/>
      <c r="D121" s="721"/>
      <c r="E121" s="648"/>
      <c r="F121" s="733"/>
      <c r="G121" s="771"/>
      <c r="H121" s="735"/>
      <c r="I121" s="631"/>
      <c r="J121" s="631"/>
      <c r="K121" s="643"/>
      <c r="L121" s="245"/>
      <c r="M121" s="731" t="s">
        <v>20</v>
      </c>
      <c r="N121" s="732"/>
      <c r="O121" s="180" t="s">
        <v>16</v>
      </c>
      <c r="P121" s="181"/>
      <c r="Q121" s="182" t="s">
        <v>17</v>
      </c>
      <c r="R121" s="183" t="s">
        <v>21</v>
      </c>
      <c r="S121" s="183"/>
      <c r="T121" s="183"/>
      <c r="U121" s="184"/>
      <c r="V121" s="759"/>
    </row>
    <row r="122" spans="2:22" ht="39" customHeight="1" x14ac:dyDescent="0.15">
      <c r="B122" s="721"/>
      <c r="C122" s="712"/>
      <c r="D122" s="721"/>
      <c r="E122" s="648"/>
      <c r="F122" s="733"/>
      <c r="G122" s="771"/>
      <c r="H122" s="734">
        <v>54</v>
      </c>
      <c r="I122" s="639" t="s">
        <v>193</v>
      </c>
      <c r="J122" s="639"/>
      <c r="K122" s="640"/>
      <c r="L122" s="282">
        <v>63</v>
      </c>
      <c r="M122" s="639" t="s">
        <v>194</v>
      </c>
      <c r="N122" s="640"/>
      <c r="O122" s="240" t="s">
        <v>16</v>
      </c>
      <c r="P122" s="241"/>
      <c r="Q122" s="242" t="s">
        <v>17</v>
      </c>
      <c r="R122" s="162" t="s">
        <v>21</v>
      </c>
      <c r="S122" s="162"/>
      <c r="T122" s="162"/>
      <c r="U122" s="243"/>
      <c r="V122" s="748" t="s">
        <v>195</v>
      </c>
    </row>
    <row r="123" spans="2:22" ht="39.950000000000003" customHeight="1" x14ac:dyDescent="0.15">
      <c r="B123" s="721"/>
      <c r="C123" s="712"/>
      <c r="D123" s="721"/>
      <c r="E123" s="648"/>
      <c r="F123" s="755"/>
      <c r="G123" s="772"/>
      <c r="H123" s="735"/>
      <c r="I123" s="631"/>
      <c r="J123" s="631"/>
      <c r="K123" s="643"/>
      <c r="L123" s="310"/>
      <c r="M123" s="731" t="s">
        <v>20</v>
      </c>
      <c r="N123" s="732"/>
      <c r="O123" s="180" t="s">
        <v>16</v>
      </c>
      <c r="P123" s="181"/>
      <c r="Q123" s="182" t="s">
        <v>17</v>
      </c>
      <c r="R123" s="183" t="s">
        <v>21</v>
      </c>
      <c r="S123" s="183"/>
      <c r="T123" s="183"/>
      <c r="U123" s="184"/>
      <c r="V123" s="750"/>
    </row>
    <row r="124" spans="2:22" ht="37.5" customHeight="1" x14ac:dyDescent="0.15">
      <c r="B124" s="721"/>
      <c r="C124" s="712"/>
      <c r="D124" s="721"/>
      <c r="E124" s="648"/>
      <c r="F124" s="733">
        <v>26</v>
      </c>
      <c r="G124" s="712" t="s">
        <v>196</v>
      </c>
      <c r="H124" s="760">
        <v>55</v>
      </c>
      <c r="I124" s="630" t="s">
        <v>197</v>
      </c>
      <c r="J124" s="630"/>
      <c r="K124" s="636"/>
      <c r="L124" s="298">
        <v>64</v>
      </c>
      <c r="M124" s="630" t="s">
        <v>198</v>
      </c>
      <c r="N124" s="636"/>
      <c r="O124" s="240" t="s">
        <v>16</v>
      </c>
      <c r="P124" s="241"/>
      <c r="Q124" s="242" t="s">
        <v>17</v>
      </c>
      <c r="R124" s="162" t="s">
        <v>21</v>
      </c>
      <c r="S124" s="162"/>
      <c r="T124" s="162"/>
      <c r="U124" s="243"/>
      <c r="V124" s="752" t="s">
        <v>199</v>
      </c>
    </row>
    <row r="125" spans="2:22" ht="39.950000000000003" customHeight="1" x14ac:dyDescent="0.15">
      <c r="B125" s="721"/>
      <c r="C125" s="712"/>
      <c r="D125" s="721"/>
      <c r="E125" s="648"/>
      <c r="F125" s="755"/>
      <c r="G125" s="772"/>
      <c r="H125" s="735"/>
      <c r="I125" s="631"/>
      <c r="J125" s="631"/>
      <c r="K125" s="643"/>
      <c r="L125" s="245"/>
      <c r="M125" s="731" t="s">
        <v>20</v>
      </c>
      <c r="N125" s="732"/>
      <c r="O125" s="180" t="s">
        <v>16</v>
      </c>
      <c r="P125" s="181"/>
      <c r="Q125" s="182" t="s">
        <v>17</v>
      </c>
      <c r="R125" s="183" t="s">
        <v>21</v>
      </c>
      <c r="S125" s="183"/>
      <c r="T125" s="183"/>
      <c r="U125" s="184"/>
      <c r="V125" s="759"/>
    </row>
    <row r="126" spans="2:22" ht="63.75" customHeight="1" x14ac:dyDescent="0.15">
      <c r="B126" s="721"/>
      <c r="C126" s="712"/>
      <c r="D126" s="721"/>
      <c r="E126" s="648"/>
      <c r="F126" s="733">
        <v>27</v>
      </c>
      <c r="G126" s="712" t="s">
        <v>200</v>
      </c>
      <c r="H126" s="760">
        <v>56</v>
      </c>
      <c r="I126" s="630" t="s">
        <v>201</v>
      </c>
      <c r="J126" s="630"/>
      <c r="K126" s="636"/>
      <c r="L126" s="298">
        <v>65</v>
      </c>
      <c r="M126" s="630" t="s">
        <v>202</v>
      </c>
      <c r="N126" s="636"/>
      <c r="O126" s="240" t="s">
        <v>16</v>
      </c>
      <c r="P126" s="241"/>
      <c r="Q126" s="242" t="s">
        <v>17</v>
      </c>
      <c r="R126" s="162" t="s">
        <v>21</v>
      </c>
      <c r="S126" s="162"/>
      <c r="T126" s="162"/>
      <c r="U126" s="243"/>
      <c r="V126" s="752" t="s">
        <v>203</v>
      </c>
    </row>
    <row r="127" spans="2:22" ht="39.950000000000003" customHeight="1" x14ac:dyDescent="0.15">
      <c r="B127" s="721"/>
      <c r="C127" s="712"/>
      <c r="D127" s="721"/>
      <c r="E127" s="648"/>
      <c r="F127" s="755"/>
      <c r="G127" s="772"/>
      <c r="H127" s="735"/>
      <c r="I127" s="631"/>
      <c r="J127" s="631"/>
      <c r="K127" s="643"/>
      <c r="L127" s="245"/>
      <c r="M127" s="731" t="s">
        <v>20</v>
      </c>
      <c r="N127" s="732"/>
      <c r="O127" s="180" t="s">
        <v>16</v>
      </c>
      <c r="P127" s="181"/>
      <c r="Q127" s="182" t="s">
        <v>17</v>
      </c>
      <c r="R127" s="183" t="s">
        <v>21</v>
      </c>
      <c r="S127" s="183"/>
      <c r="T127" s="183"/>
      <c r="U127" s="184"/>
      <c r="V127" s="750"/>
    </row>
    <row r="128" spans="2:22" ht="63" customHeight="1" x14ac:dyDescent="0.15">
      <c r="B128" s="721"/>
      <c r="C128" s="712"/>
      <c r="D128" s="721"/>
      <c r="E128" s="648"/>
      <c r="F128" s="733">
        <v>28</v>
      </c>
      <c r="G128" s="712" t="s">
        <v>204</v>
      </c>
      <c r="H128" s="760">
        <v>57</v>
      </c>
      <c r="I128" s="630" t="s">
        <v>205</v>
      </c>
      <c r="J128" s="630"/>
      <c r="K128" s="636"/>
      <c r="L128" s="298">
        <v>66</v>
      </c>
      <c r="M128" s="630" t="s">
        <v>991</v>
      </c>
      <c r="N128" s="636"/>
      <c r="O128" s="240" t="s">
        <v>16</v>
      </c>
      <c r="P128" s="241"/>
      <c r="Q128" s="242" t="s">
        <v>17</v>
      </c>
      <c r="R128" s="162" t="s">
        <v>21</v>
      </c>
      <c r="S128" s="162"/>
      <c r="T128" s="162"/>
      <c r="U128" s="243"/>
      <c r="V128" s="752" t="s">
        <v>207</v>
      </c>
    </row>
    <row r="129" spans="2:22" ht="39.950000000000003" customHeight="1" x14ac:dyDescent="0.15">
      <c r="B129" s="721"/>
      <c r="C129" s="712"/>
      <c r="D129" s="683"/>
      <c r="E129" s="649"/>
      <c r="F129" s="755"/>
      <c r="G129" s="772"/>
      <c r="H129" s="735"/>
      <c r="I129" s="631"/>
      <c r="J129" s="631"/>
      <c r="K129" s="643"/>
      <c r="L129" s="245"/>
      <c r="M129" s="731" t="s">
        <v>20</v>
      </c>
      <c r="N129" s="732"/>
      <c r="O129" s="180" t="s">
        <v>16</v>
      </c>
      <c r="P129" s="181"/>
      <c r="Q129" s="182" t="s">
        <v>17</v>
      </c>
      <c r="R129" s="183" t="s">
        <v>21</v>
      </c>
      <c r="S129" s="183"/>
      <c r="T129" s="183"/>
      <c r="U129" s="184"/>
      <c r="V129" s="759"/>
    </row>
    <row r="130" spans="2:22" ht="49.5" customHeight="1" x14ac:dyDescent="0.15">
      <c r="B130" s="721"/>
      <c r="C130" s="712"/>
      <c r="D130" s="682">
        <v>7</v>
      </c>
      <c r="E130" s="659" t="s">
        <v>208</v>
      </c>
      <c r="F130" s="761">
        <v>29</v>
      </c>
      <c r="G130" s="665" t="s">
        <v>209</v>
      </c>
      <c r="H130" s="734">
        <v>58</v>
      </c>
      <c r="I130" s="639" t="s">
        <v>1215</v>
      </c>
      <c r="J130" s="639"/>
      <c r="K130" s="640"/>
      <c r="L130" s="296">
        <v>67</v>
      </c>
      <c r="M130" s="639" t="s">
        <v>1216</v>
      </c>
      <c r="N130" s="640"/>
      <c r="O130" s="224" t="s">
        <v>16</v>
      </c>
      <c r="P130" s="225"/>
      <c r="Q130" s="226" t="s">
        <v>17</v>
      </c>
      <c r="R130" s="227" t="s">
        <v>21</v>
      </c>
      <c r="S130" s="227"/>
      <c r="T130" s="227"/>
      <c r="U130" s="228"/>
      <c r="V130" s="748" t="s">
        <v>1217</v>
      </c>
    </row>
    <row r="131" spans="2:22" ht="39.950000000000003" customHeight="1" x14ac:dyDescent="0.15">
      <c r="B131" s="721"/>
      <c r="C131" s="712"/>
      <c r="D131" s="721"/>
      <c r="E131" s="648"/>
      <c r="F131" s="755"/>
      <c r="G131" s="654"/>
      <c r="H131" s="735"/>
      <c r="I131" s="631"/>
      <c r="J131" s="631"/>
      <c r="K131" s="643"/>
      <c r="L131" s="245"/>
      <c r="M131" s="731" t="s">
        <v>20</v>
      </c>
      <c r="N131" s="732"/>
      <c r="O131" s="180" t="s">
        <v>16</v>
      </c>
      <c r="P131" s="181"/>
      <c r="Q131" s="182" t="s">
        <v>17</v>
      </c>
      <c r="R131" s="183" t="s">
        <v>21</v>
      </c>
      <c r="S131" s="183"/>
      <c r="T131" s="183"/>
      <c r="U131" s="184"/>
      <c r="V131" s="750"/>
    </row>
    <row r="132" spans="2:22" ht="47.25" customHeight="1" x14ac:dyDescent="0.15">
      <c r="B132" s="721"/>
      <c r="C132" s="712"/>
      <c r="D132" s="721"/>
      <c r="E132" s="648"/>
      <c r="F132" s="733">
        <v>30</v>
      </c>
      <c r="G132" s="648" t="s">
        <v>213</v>
      </c>
      <c r="H132" s="721">
        <v>59</v>
      </c>
      <c r="I132" s="630" t="s">
        <v>555</v>
      </c>
      <c r="J132" s="630"/>
      <c r="K132" s="630"/>
      <c r="L132" s="298">
        <v>68</v>
      </c>
      <c r="M132" s="630" t="s">
        <v>556</v>
      </c>
      <c r="N132" s="636"/>
      <c r="O132" s="240" t="s">
        <v>16</v>
      </c>
      <c r="P132" s="241"/>
      <c r="Q132" s="242" t="s">
        <v>17</v>
      </c>
      <c r="R132" s="162" t="s">
        <v>21</v>
      </c>
      <c r="S132" s="162"/>
      <c r="T132" s="162"/>
      <c r="U132" s="243"/>
      <c r="V132" s="752" t="s">
        <v>557</v>
      </c>
    </row>
    <row r="133" spans="2:22" ht="39.950000000000003" customHeight="1" x14ac:dyDescent="0.15">
      <c r="B133" s="721"/>
      <c r="C133" s="712"/>
      <c r="D133" s="721"/>
      <c r="E133" s="648"/>
      <c r="F133" s="733"/>
      <c r="G133" s="648"/>
      <c r="H133" s="683"/>
      <c r="I133" s="631"/>
      <c r="J133" s="631"/>
      <c r="K133" s="631"/>
      <c r="L133" s="245"/>
      <c r="M133" s="731" t="s">
        <v>20</v>
      </c>
      <c r="N133" s="732"/>
      <c r="O133" s="180" t="s">
        <v>16</v>
      </c>
      <c r="P133" s="181"/>
      <c r="Q133" s="182" t="s">
        <v>17</v>
      </c>
      <c r="R133" s="183" t="s">
        <v>21</v>
      </c>
      <c r="S133" s="183"/>
      <c r="T133" s="183"/>
      <c r="U133" s="184"/>
      <c r="V133" s="759"/>
    </row>
    <row r="134" spans="2:22" ht="47.25" customHeight="1" x14ac:dyDescent="0.15">
      <c r="B134" s="721"/>
      <c r="C134" s="712"/>
      <c r="D134" s="721"/>
      <c r="E134" s="648"/>
      <c r="F134" s="733"/>
      <c r="G134" s="648"/>
      <c r="H134" s="682">
        <v>60</v>
      </c>
      <c r="I134" s="630" t="s">
        <v>558</v>
      </c>
      <c r="J134" s="630"/>
      <c r="K134" s="630"/>
      <c r="L134" s="298">
        <v>69</v>
      </c>
      <c r="M134" s="630" t="s">
        <v>559</v>
      </c>
      <c r="N134" s="636"/>
      <c r="O134" s="240" t="s">
        <v>16</v>
      </c>
      <c r="P134" s="241"/>
      <c r="Q134" s="242" t="s">
        <v>17</v>
      </c>
      <c r="R134" s="162" t="s">
        <v>21</v>
      </c>
      <c r="S134" s="162"/>
      <c r="T134" s="162"/>
      <c r="U134" s="243"/>
      <c r="V134" s="752" t="s">
        <v>560</v>
      </c>
    </row>
    <row r="135" spans="2:22" ht="30" customHeight="1" x14ac:dyDescent="0.15">
      <c r="B135" s="721"/>
      <c r="C135" s="712"/>
      <c r="D135" s="721"/>
      <c r="E135" s="648"/>
      <c r="F135" s="733"/>
      <c r="G135" s="648"/>
      <c r="H135" s="721"/>
      <c r="I135" s="641"/>
      <c r="J135" s="641"/>
      <c r="K135" s="641"/>
      <c r="L135" s="297">
        <v>70</v>
      </c>
      <c r="M135" s="641" t="s">
        <v>561</v>
      </c>
      <c r="N135" s="642"/>
      <c r="O135" s="209" t="s">
        <v>16</v>
      </c>
      <c r="P135" s="210"/>
      <c r="Q135" s="211" t="s">
        <v>17</v>
      </c>
      <c r="R135" s="212" t="s">
        <v>21</v>
      </c>
      <c r="S135" s="212"/>
      <c r="T135" s="212"/>
      <c r="U135" s="213"/>
      <c r="V135" s="752"/>
    </row>
    <row r="136" spans="2:22" ht="39.950000000000003" customHeight="1" x14ac:dyDescent="0.15">
      <c r="B136" s="721"/>
      <c r="C136" s="712"/>
      <c r="D136" s="721"/>
      <c r="E136" s="648"/>
      <c r="F136" s="755"/>
      <c r="G136" s="649"/>
      <c r="H136" s="683"/>
      <c r="I136" s="631"/>
      <c r="J136" s="631"/>
      <c r="K136" s="631"/>
      <c r="L136" s="288"/>
      <c r="M136" s="731" t="s">
        <v>20</v>
      </c>
      <c r="N136" s="732"/>
      <c r="O136" s="234" t="s">
        <v>16</v>
      </c>
      <c r="P136" s="235"/>
      <c r="Q136" s="236" t="s">
        <v>17</v>
      </c>
      <c r="R136" s="237" t="s">
        <v>21</v>
      </c>
      <c r="S136" s="237"/>
      <c r="T136" s="237"/>
      <c r="U136" s="238"/>
      <c r="V136" s="750"/>
    </row>
    <row r="137" spans="2:22" ht="40.5" customHeight="1" x14ac:dyDescent="0.15">
      <c r="B137" s="721"/>
      <c r="C137" s="712"/>
      <c r="D137" s="721"/>
      <c r="E137" s="648"/>
      <c r="F137" s="733">
        <v>31</v>
      </c>
      <c r="G137" s="712" t="s">
        <v>217</v>
      </c>
      <c r="H137" s="298">
        <v>61</v>
      </c>
      <c r="I137" s="711" t="s">
        <v>218</v>
      </c>
      <c r="J137" s="711"/>
      <c r="K137" s="711"/>
      <c r="L137" s="298">
        <v>71</v>
      </c>
      <c r="M137" s="630" t="s">
        <v>219</v>
      </c>
      <c r="N137" s="636"/>
      <c r="O137" s="240" t="s">
        <v>16</v>
      </c>
      <c r="P137" s="241"/>
      <c r="Q137" s="242" t="s">
        <v>17</v>
      </c>
      <c r="R137" s="162" t="s">
        <v>21</v>
      </c>
      <c r="S137" s="162"/>
      <c r="T137" s="162"/>
      <c r="U137" s="243"/>
      <c r="V137" s="752" t="s">
        <v>1676</v>
      </c>
    </row>
    <row r="138" spans="2:22" ht="39.950000000000003" customHeight="1" x14ac:dyDescent="0.15">
      <c r="B138" s="721"/>
      <c r="C138" s="712"/>
      <c r="D138" s="721"/>
      <c r="E138" s="648"/>
      <c r="F138" s="762"/>
      <c r="G138" s="712"/>
      <c r="H138" s="298" t="s">
        <v>16</v>
      </c>
      <c r="I138" s="281"/>
      <c r="J138" s="175" t="s">
        <v>17</v>
      </c>
      <c r="K138" s="175" t="s">
        <v>221</v>
      </c>
      <c r="L138" s="245"/>
      <c r="M138" s="731" t="s">
        <v>20</v>
      </c>
      <c r="N138" s="732"/>
      <c r="O138" s="180" t="s">
        <v>16</v>
      </c>
      <c r="P138" s="181"/>
      <c r="Q138" s="182" t="s">
        <v>17</v>
      </c>
      <c r="R138" s="183" t="s">
        <v>21</v>
      </c>
      <c r="S138" s="183"/>
      <c r="T138" s="183"/>
      <c r="U138" s="184"/>
      <c r="V138" s="750"/>
    </row>
    <row r="139" spans="2:22" ht="45.75" customHeight="1" x14ac:dyDescent="0.15">
      <c r="B139" s="721"/>
      <c r="C139" s="712"/>
      <c r="D139" s="721"/>
      <c r="E139" s="648"/>
      <c r="F139" s="762"/>
      <c r="G139" s="712"/>
      <c r="H139" s="734">
        <v>62</v>
      </c>
      <c r="I139" s="639" t="s">
        <v>222</v>
      </c>
      <c r="J139" s="639"/>
      <c r="K139" s="640"/>
      <c r="L139" s="296">
        <v>72</v>
      </c>
      <c r="M139" s="630" t="s">
        <v>223</v>
      </c>
      <c r="N139" s="636"/>
      <c r="O139" s="240" t="s">
        <v>16</v>
      </c>
      <c r="P139" s="241"/>
      <c r="Q139" s="242" t="s">
        <v>17</v>
      </c>
      <c r="R139" s="162" t="s">
        <v>21</v>
      </c>
      <c r="S139" s="162"/>
      <c r="T139" s="162"/>
      <c r="U139" s="243"/>
      <c r="V139" s="748" t="s">
        <v>1677</v>
      </c>
    </row>
    <row r="140" spans="2:22" ht="39.950000000000003" customHeight="1" x14ac:dyDescent="0.15">
      <c r="B140" s="721"/>
      <c r="C140" s="712"/>
      <c r="D140" s="683"/>
      <c r="E140" s="649"/>
      <c r="F140" s="763"/>
      <c r="G140" s="654"/>
      <c r="H140" s="735"/>
      <c r="I140" s="631"/>
      <c r="J140" s="631"/>
      <c r="K140" s="643"/>
      <c r="L140" s="245"/>
      <c r="M140" s="731" t="s">
        <v>20</v>
      </c>
      <c r="N140" s="732"/>
      <c r="O140" s="180" t="s">
        <v>16</v>
      </c>
      <c r="P140" s="181"/>
      <c r="Q140" s="182" t="s">
        <v>17</v>
      </c>
      <c r="R140" s="183" t="s">
        <v>21</v>
      </c>
      <c r="S140" s="183"/>
      <c r="T140" s="183"/>
      <c r="U140" s="184"/>
      <c r="V140" s="750"/>
    </row>
    <row r="141" spans="2:22" ht="50.1" customHeight="1" x14ac:dyDescent="0.15">
      <c r="B141" s="721"/>
      <c r="C141" s="712"/>
      <c r="D141" s="682">
        <v>8</v>
      </c>
      <c r="E141" s="659" t="s">
        <v>225</v>
      </c>
      <c r="F141" s="761">
        <v>32</v>
      </c>
      <c r="G141" s="659" t="s">
        <v>226</v>
      </c>
      <c r="H141" s="682">
        <v>63</v>
      </c>
      <c r="I141" s="639" t="s">
        <v>227</v>
      </c>
      <c r="J141" s="639"/>
      <c r="K141" s="640"/>
      <c r="L141" s="296">
        <v>73</v>
      </c>
      <c r="M141" s="639" t="s">
        <v>228</v>
      </c>
      <c r="N141" s="640"/>
      <c r="O141" s="224" t="s">
        <v>16</v>
      </c>
      <c r="P141" s="225"/>
      <c r="Q141" s="226" t="s">
        <v>17</v>
      </c>
      <c r="R141" s="227" t="s">
        <v>21</v>
      </c>
      <c r="S141" s="227"/>
      <c r="T141" s="227"/>
      <c r="U141" s="228"/>
      <c r="V141" s="748" t="s">
        <v>769</v>
      </c>
    </row>
    <row r="142" spans="2:22" ht="50.1" customHeight="1" x14ac:dyDescent="0.15">
      <c r="B142" s="721"/>
      <c r="C142" s="712"/>
      <c r="D142" s="721"/>
      <c r="E142" s="648"/>
      <c r="F142" s="733"/>
      <c r="G142" s="648"/>
      <c r="H142" s="733"/>
      <c r="I142" s="641"/>
      <c r="J142" s="641"/>
      <c r="K142" s="642"/>
      <c r="L142" s="297">
        <v>74</v>
      </c>
      <c r="M142" s="641" t="s">
        <v>230</v>
      </c>
      <c r="N142" s="642"/>
      <c r="O142" s="209" t="s">
        <v>16</v>
      </c>
      <c r="P142" s="210"/>
      <c r="Q142" s="211" t="s">
        <v>17</v>
      </c>
      <c r="R142" s="212" t="s">
        <v>21</v>
      </c>
      <c r="S142" s="212"/>
      <c r="T142" s="212"/>
      <c r="U142" s="213"/>
      <c r="V142" s="752"/>
    </row>
    <row r="143" spans="2:22" ht="50.1" customHeight="1" x14ac:dyDescent="0.15">
      <c r="B143" s="721"/>
      <c r="C143" s="712"/>
      <c r="D143" s="721"/>
      <c r="E143" s="648"/>
      <c r="F143" s="733"/>
      <c r="G143" s="648"/>
      <c r="H143" s="733"/>
      <c r="I143" s="641"/>
      <c r="J143" s="641"/>
      <c r="K143" s="642"/>
      <c r="L143" s="297">
        <v>75</v>
      </c>
      <c r="M143" s="641" t="s">
        <v>231</v>
      </c>
      <c r="N143" s="642"/>
      <c r="O143" s="209" t="s">
        <v>16</v>
      </c>
      <c r="P143" s="210"/>
      <c r="Q143" s="211" t="s">
        <v>17</v>
      </c>
      <c r="R143" s="212" t="s">
        <v>21</v>
      </c>
      <c r="S143" s="212"/>
      <c r="T143" s="212"/>
      <c r="U143" s="213"/>
      <c r="V143" s="752"/>
    </row>
    <row r="144" spans="2:22" ht="39.950000000000003" customHeight="1" x14ac:dyDescent="0.15">
      <c r="B144" s="721"/>
      <c r="C144" s="712"/>
      <c r="D144" s="721"/>
      <c r="E144" s="648"/>
      <c r="F144" s="733"/>
      <c r="G144" s="648"/>
      <c r="H144" s="733"/>
      <c r="I144" s="631"/>
      <c r="J144" s="631"/>
      <c r="K144" s="643"/>
      <c r="L144" s="245"/>
      <c r="M144" s="631" t="s">
        <v>20</v>
      </c>
      <c r="N144" s="643"/>
      <c r="O144" s="180" t="s">
        <v>16</v>
      </c>
      <c r="P144" s="181"/>
      <c r="Q144" s="182" t="s">
        <v>17</v>
      </c>
      <c r="R144" s="183" t="s">
        <v>21</v>
      </c>
      <c r="S144" s="183"/>
      <c r="T144" s="183"/>
      <c r="U144" s="184"/>
      <c r="V144" s="750"/>
    </row>
    <row r="145" spans="2:22" ht="46.5" customHeight="1" x14ac:dyDescent="0.15">
      <c r="B145" s="721"/>
      <c r="C145" s="712"/>
      <c r="D145" s="721"/>
      <c r="E145" s="648"/>
      <c r="F145" s="733"/>
      <c r="G145" s="648"/>
      <c r="H145" s="734">
        <v>64</v>
      </c>
      <c r="I145" s="639" t="s">
        <v>232</v>
      </c>
      <c r="J145" s="639"/>
      <c r="K145" s="640"/>
      <c r="L145" s="296">
        <v>76</v>
      </c>
      <c r="M145" s="639" t="s">
        <v>233</v>
      </c>
      <c r="N145" s="640"/>
      <c r="O145" s="240" t="s">
        <v>16</v>
      </c>
      <c r="P145" s="241"/>
      <c r="Q145" s="242" t="s">
        <v>17</v>
      </c>
      <c r="R145" s="162" t="s">
        <v>21</v>
      </c>
      <c r="S145" s="162"/>
      <c r="T145" s="162"/>
      <c r="U145" s="243"/>
      <c r="V145" s="748" t="s">
        <v>770</v>
      </c>
    </row>
    <row r="146" spans="2:22" ht="38.25" customHeight="1" x14ac:dyDescent="0.15">
      <c r="B146" s="721"/>
      <c r="C146" s="712"/>
      <c r="D146" s="721"/>
      <c r="E146" s="648"/>
      <c r="F146" s="733"/>
      <c r="G146" s="648"/>
      <c r="H146" s="764"/>
      <c r="I146" s="641"/>
      <c r="J146" s="641"/>
      <c r="K146" s="642"/>
      <c r="L146" s="297">
        <v>77</v>
      </c>
      <c r="M146" s="641" t="s">
        <v>235</v>
      </c>
      <c r="N146" s="642"/>
      <c r="O146" s="209" t="s">
        <v>16</v>
      </c>
      <c r="P146" s="210"/>
      <c r="Q146" s="211" t="s">
        <v>17</v>
      </c>
      <c r="R146" s="212" t="s">
        <v>21</v>
      </c>
      <c r="S146" s="212"/>
      <c r="T146" s="212"/>
      <c r="U146" s="213"/>
      <c r="V146" s="752"/>
    </row>
    <row r="147" spans="2:22" ht="39.950000000000003" customHeight="1" x14ac:dyDescent="0.15">
      <c r="B147" s="721"/>
      <c r="C147" s="712"/>
      <c r="D147" s="721"/>
      <c r="E147" s="648"/>
      <c r="F147" s="733"/>
      <c r="G147" s="648"/>
      <c r="H147" s="735"/>
      <c r="I147" s="631"/>
      <c r="J147" s="631"/>
      <c r="K147" s="643"/>
      <c r="L147" s="245"/>
      <c r="M147" s="631" t="s">
        <v>20</v>
      </c>
      <c r="N147" s="643"/>
      <c r="O147" s="180" t="s">
        <v>16</v>
      </c>
      <c r="P147" s="181"/>
      <c r="Q147" s="182" t="s">
        <v>17</v>
      </c>
      <c r="R147" s="183" t="s">
        <v>21</v>
      </c>
      <c r="S147" s="183"/>
      <c r="T147" s="183"/>
      <c r="U147" s="184"/>
      <c r="V147" s="750"/>
    </row>
    <row r="148" spans="2:22" ht="38.25" customHeight="1" x14ac:dyDescent="0.15">
      <c r="B148" s="721"/>
      <c r="C148" s="712"/>
      <c r="D148" s="721"/>
      <c r="E148" s="648"/>
      <c r="F148" s="733"/>
      <c r="G148" s="648"/>
      <c r="H148" s="734">
        <v>65</v>
      </c>
      <c r="I148" s="639" t="s">
        <v>236</v>
      </c>
      <c r="J148" s="639"/>
      <c r="K148" s="640"/>
      <c r="L148" s="298">
        <v>78</v>
      </c>
      <c r="M148" s="630" t="s">
        <v>237</v>
      </c>
      <c r="N148" s="636"/>
      <c r="O148" s="240" t="s">
        <v>16</v>
      </c>
      <c r="P148" s="241"/>
      <c r="Q148" s="242" t="s">
        <v>17</v>
      </c>
      <c r="R148" s="162" t="s">
        <v>21</v>
      </c>
      <c r="S148" s="162"/>
      <c r="T148" s="162"/>
      <c r="U148" s="243"/>
      <c r="V148" s="748" t="s">
        <v>771</v>
      </c>
    </row>
    <row r="149" spans="2:22" ht="38.25" customHeight="1" x14ac:dyDescent="0.15">
      <c r="B149" s="721"/>
      <c r="C149" s="712"/>
      <c r="D149" s="721"/>
      <c r="E149" s="648"/>
      <c r="F149" s="733"/>
      <c r="G149" s="648"/>
      <c r="H149" s="764"/>
      <c r="I149" s="641"/>
      <c r="J149" s="641"/>
      <c r="K149" s="642"/>
      <c r="L149" s="297">
        <v>79</v>
      </c>
      <c r="M149" s="641" t="s">
        <v>772</v>
      </c>
      <c r="N149" s="642"/>
      <c r="O149" s="209" t="s">
        <v>16</v>
      </c>
      <c r="P149" s="210"/>
      <c r="Q149" s="211" t="s">
        <v>17</v>
      </c>
      <c r="R149" s="212" t="s">
        <v>21</v>
      </c>
      <c r="S149" s="212"/>
      <c r="T149" s="212"/>
      <c r="U149" s="213"/>
      <c r="V149" s="752"/>
    </row>
    <row r="150" spans="2:22" ht="38.25" customHeight="1" x14ac:dyDescent="0.15">
      <c r="B150" s="721"/>
      <c r="C150" s="712"/>
      <c r="D150" s="721"/>
      <c r="E150" s="648"/>
      <c r="F150" s="733"/>
      <c r="G150" s="648"/>
      <c r="H150" s="764"/>
      <c r="I150" s="641"/>
      <c r="J150" s="641"/>
      <c r="K150" s="642"/>
      <c r="L150" s="297">
        <v>80</v>
      </c>
      <c r="M150" s="641" t="s">
        <v>773</v>
      </c>
      <c r="N150" s="642"/>
      <c r="O150" s="209" t="s">
        <v>16</v>
      </c>
      <c r="P150" s="210"/>
      <c r="Q150" s="211" t="s">
        <v>17</v>
      </c>
      <c r="R150" s="212" t="s">
        <v>21</v>
      </c>
      <c r="S150" s="212"/>
      <c r="T150" s="212"/>
      <c r="U150" s="213"/>
      <c r="V150" s="752"/>
    </row>
    <row r="151" spans="2:22" ht="37.5" customHeight="1" x14ac:dyDescent="0.15">
      <c r="B151" s="721"/>
      <c r="C151" s="712"/>
      <c r="D151" s="721"/>
      <c r="E151" s="648"/>
      <c r="F151" s="733"/>
      <c r="G151" s="648"/>
      <c r="H151" s="764"/>
      <c r="I151" s="641"/>
      <c r="J151" s="641"/>
      <c r="K151" s="642"/>
      <c r="L151" s="283">
        <v>81</v>
      </c>
      <c r="M151" s="641" t="s">
        <v>774</v>
      </c>
      <c r="N151" s="642"/>
      <c r="O151" s="209" t="s">
        <v>16</v>
      </c>
      <c r="P151" s="210"/>
      <c r="Q151" s="211" t="s">
        <v>17</v>
      </c>
      <c r="R151" s="212" t="s">
        <v>21</v>
      </c>
      <c r="S151" s="212"/>
      <c r="T151" s="212"/>
      <c r="U151" s="213"/>
      <c r="V151" s="752"/>
    </row>
    <row r="152" spans="2:22" ht="39.950000000000003" customHeight="1" x14ac:dyDescent="0.15">
      <c r="B152" s="721"/>
      <c r="C152" s="712"/>
      <c r="D152" s="721"/>
      <c r="E152" s="648"/>
      <c r="F152" s="733"/>
      <c r="G152" s="648"/>
      <c r="H152" s="735"/>
      <c r="I152" s="631"/>
      <c r="J152" s="631"/>
      <c r="K152" s="643"/>
      <c r="L152" s="245"/>
      <c r="M152" s="631" t="s">
        <v>20</v>
      </c>
      <c r="N152" s="643"/>
      <c r="O152" s="240" t="s">
        <v>16</v>
      </c>
      <c r="P152" s="241"/>
      <c r="Q152" s="242" t="s">
        <v>17</v>
      </c>
      <c r="R152" s="162" t="s">
        <v>21</v>
      </c>
      <c r="S152" s="162"/>
      <c r="T152" s="162"/>
      <c r="U152" s="243"/>
      <c r="V152" s="750"/>
    </row>
    <row r="153" spans="2:22" ht="31.5" customHeight="1" x14ac:dyDescent="0.15">
      <c r="B153" s="721"/>
      <c r="C153" s="712"/>
      <c r="D153" s="721"/>
      <c r="E153" s="648"/>
      <c r="F153" s="733"/>
      <c r="G153" s="648"/>
      <c r="H153" s="682">
        <v>66</v>
      </c>
      <c r="I153" s="639" t="s">
        <v>239</v>
      </c>
      <c r="J153" s="639"/>
      <c r="K153" s="640"/>
      <c r="L153" s="296">
        <v>82</v>
      </c>
      <c r="M153" s="639" t="s">
        <v>240</v>
      </c>
      <c r="N153" s="640"/>
      <c r="O153" s="219" t="s">
        <v>16</v>
      </c>
      <c r="P153" s="220"/>
      <c r="Q153" s="221" t="s">
        <v>17</v>
      </c>
      <c r="R153" s="222" t="s">
        <v>21</v>
      </c>
      <c r="S153" s="222"/>
      <c r="T153" s="222"/>
      <c r="U153" s="223"/>
      <c r="V153" s="748" t="s">
        <v>775</v>
      </c>
    </row>
    <row r="154" spans="2:22" ht="39.950000000000003" customHeight="1" x14ac:dyDescent="0.15">
      <c r="B154" s="721"/>
      <c r="C154" s="712"/>
      <c r="D154" s="721"/>
      <c r="E154" s="648"/>
      <c r="F154" s="733"/>
      <c r="G154" s="648"/>
      <c r="H154" s="755"/>
      <c r="I154" s="631"/>
      <c r="J154" s="631"/>
      <c r="K154" s="643"/>
      <c r="L154" s="245"/>
      <c r="M154" s="631" t="s">
        <v>20</v>
      </c>
      <c r="N154" s="643"/>
      <c r="O154" s="180" t="s">
        <v>16</v>
      </c>
      <c r="P154" s="181"/>
      <c r="Q154" s="182" t="s">
        <v>17</v>
      </c>
      <c r="R154" s="183" t="s">
        <v>21</v>
      </c>
      <c r="S154" s="183"/>
      <c r="T154" s="183"/>
      <c r="U154" s="184"/>
      <c r="V154" s="750"/>
    </row>
    <row r="155" spans="2:22" ht="36" customHeight="1" x14ac:dyDescent="0.15">
      <c r="B155" s="721"/>
      <c r="C155" s="712"/>
      <c r="D155" s="721"/>
      <c r="E155" s="648"/>
      <c r="F155" s="733"/>
      <c r="G155" s="648"/>
      <c r="H155" s="682">
        <v>67</v>
      </c>
      <c r="I155" s="660" t="s">
        <v>242</v>
      </c>
      <c r="J155" s="660"/>
      <c r="K155" s="665"/>
      <c r="L155" s="307">
        <v>83</v>
      </c>
      <c r="M155" s="639" t="s">
        <v>243</v>
      </c>
      <c r="N155" s="640"/>
      <c r="O155" s="219" t="s">
        <v>16</v>
      </c>
      <c r="P155" s="220"/>
      <c r="Q155" s="221" t="s">
        <v>17</v>
      </c>
      <c r="R155" s="222" t="s">
        <v>21</v>
      </c>
      <c r="S155" s="222"/>
      <c r="T155" s="222"/>
      <c r="U155" s="223"/>
      <c r="V155" s="748" t="s">
        <v>827</v>
      </c>
    </row>
    <row r="156" spans="2:22" ht="48" customHeight="1" x14ac:dyDescent="0.15">
      <c r="B156" s="721"/>
      <c r="C156" s="712"/>
      <c r="D156" s="721"/>
      <c r="E156" s="648"/>
      <c r="F156" s="733"/>
      <c r="G156" s="648"/>
      <c r="H156" s="733"/>
      <c r="I156" s="711"/>
      <c r="J156" s="711"/>
      <c r="K156" s="712"/>
      <c r="L156" s="297">
        <v>84</v>
      </c>
      <c r="M156" s="641" t="s">
        <v>245</v>
      </c>
      <c r="N156" s="642"/>
      <c r="O156" s="209" t="s">
        <v>16</v>
      </c>
      <c r="P156" s="210"/>
      <c r="Q156" s="211" t="s">
        <v>17</v>
      </c>
      <c r="R156" s="212" t="s">
        <v>21</v>
      </c>
      <c r="S156" s="212"/>
      <c r="T156" s="212"/>
      <c r="U156" s="213"/>
      <c r="V156" s="752"/>
    </row>
    <row r="157" spans="2:22" ht="45" customHeight="1" x14ac:dyDescent="0.15">
      <c r="B157" s="721"/>
      <c r="C157" s="712"/>
      <c r="D157" s="721"/>
      <c r="E157" s="648"/>
      <c r="F157" s="733"/>
      <c r="G157" s="648"/>
      <c r="H157" s="733"/>
      <c r="I157" s="711"/>
      <c r="J157" s="711"/>
      <c r="K157" s="712"/>
      <c r="L157" s="297">
        <v>85</v>
      </c>
      <c r="M157" s="641" t="s">
        <v>246</v>
      </c>
      <c r="N157" s="642"/>
      <c r="O157" s="209" t="s">
        <v>16</v>
      </c>
      <c r="P157" s="210"/>
      <c r="Q157" s="211" t="s">
        <v>17</v>
      </c>
      <c r="R157" s="212" t="s">
        <v>21</v>
      </c>
      <c r="S157" s="212"/>
      <c r="T157" s="212"/>
      <c r="U157" s="213"/>
      <c r="V157" s="752"/>
    </row>
    <row r="158" spans="2:22" ht="39.950000000000003" customHeight="1" x14ac:dyDescent="0.15">
      <c r="B158" s="721"/>
      <c r="C158" s="712"/>
      <c r="D158" s="721"/>
      <c r="E158" s="648"/>
      <c r="F158" s="733"/>
      <c r="G158" s="648"/>
      <c r="H158" s="733"/>
      <c r="I158" s="711"/>
      <c r="J158" s="711"/>
      <c r="K158" s="712"/>
      <c r="L158" s="245"/>
      <c r="M158" s="631" t="s">
        <v>20</v>
      </c>
      <c r="N158" s="643"/>
      <c r="O158" s="180" t="s">
        <v>16</v>
      </c>
      <c r="P158" s="181"/>
      <c r="Q158" s="182" t="s">
        <v>17</v>
      </c>
      <c r="R158" s="183" t="s">
        <v>21</v>
      </c>
      <c r="S158" s="183"/>
      <c r="T158" s="183"/>
      <c r="U158" s="184"/>
      <c r="V158" s="750"/>
    </row>
    <row r="159" spans="2:22" ht="56.25" customHeight="1" x14ac:dyDescent="0.15">
      <c r="B159" s="721"/>
      <c r="C159" s="712"/>
      <c r="D159" s="721"/>
      <c r="E159" s="648"/>
      <c r="F159" s="733"/>
      <c r="G159" s="648"/>
      <c r="H159" s="734">
        <v>68</v>
      </c>
      <c r="I159" s="639" t="s">
        <v>1678</v>
      </c>
      <c r="J159" s="639"/>
      <c r="K159" s="639"/>
      <c r="L159" s="296">
        <v>86</v>
      </c>
      <c r="M159" s="639" t="s">
        <v>1679</v>
      </c>
      <c r="N159" s="640"/>
      <c r="O159" s="240" t="s">
        <v>16</v>
      </c>
      <c r="P159" s="241"/>
      <c r="Q159" s="242" t="s">
        <v>17</v>
      </c>
      <c r="R159" s="162" t="s">
        <v>21</v>
      </c>
      <c r="S159" s="162"/>
      <c r="T159" s="162"/>
      <c r="U159" s="243"/>
      <c r="V159" s="748" t="s">
        <v>1680</v>
      </c>
    </row>
    <row r="160" spans="2:22" ht="39.950000000000003" customHeight="1" x14ac:dyDescent="0.15">
      <c r="B160" s="721"/>
      <c r="C160" s="712"/>
      <c r="D160" s="721"/>
      <c r="E160" s="648"/>
      <c r="F160" s="733"/>
      <c r="G160" s="648"/>
      <c r="H160" s="760"/>
      <c r="I160" s="676"/>
      <c r="J160" s="676"/>
      <c r="K160" s="676"/>
      <c r="L160" s="239"/>
      <c r="M160" s="676" t="s">
        <v>20</v>
      </c>
      <c r="N160" s="677"/>
      <c r="O160" s="202" t="s">
        <v>16</v>
      </c>
      <c r="P160" s="203"/>
      <c r="Q160" s="204" t="s">
        <v>17</v>
      </c>
      <c r="R160" s="205" t="s">
        <v>21</v>
      </c>
      <c r="S160" s="205"/>
      <c r="T160" s="205"/>
      <c r="U160" s="206"/>
      <c r="V160" s="774"/>
    </row>
    <row r="161" spans="2:22" ht="51.95" customHeight="1" x14ac:dyDescent="0.15">
      <c r="B161" s="721"/>
      <c r="C161" s="712"/>
      <c r="D161" s="721"/>
      <c r="E161" s="648"/>
      <c r="F161" s="733"/>
      <c r="G161" s="648"/>
      <c r="H161" s="682">
        <v>69</v>
      </c>
      <c r="I161" s="399" t="s">
        <v>1041</v>
      </c>
      <c r="J161" s="399"/>
      <c r="K161" s="400"/>
      <c r="L161" s="47">
        <v>87</v>
      </c>
      <c r="M161" s="399" t="s">
        <v>251</v>
      </c>
      <c r="N161" s="400"/>
      <c r="O161" s="48" t="s">
        <v>16</v>
      </c>
      <c r="P161" s="105"/>
      <c r="Q161" s="106" t="s">
        <v>17</v>
      </c>
      <c r="R161" s="107" t="s">
        <v>21</v>
      </c>
      <c r="S161" s="107"/>
      <c r="T161" s="107"/>
      <c r="U161" s="36"/>
      <c r="V161" s="388" t="s">
        <v>777</v>
      </c>
    </row>
    <row r="162" spans="2:22" ht="51.95" customHeight="1" x14ac:dyDescent="0.15">
      <c r="B162" s="721"/>
      <c r="C162" s="712"/>
      <c r="D162" s="721"/>
      <c r="E162" s="648"/>
      <c r="F162" s="733"/>
      <c r="G162" s="648"/>
      <c r="H162" s="721"/>
      <c r="I162" s="403"/>
      <c r="J162" s="403"/>
      <c r="K162" s="404"/>
      <c r="L162" s="104">
        <v>88</v>
      </c>
      <c r="M162" s="403" t="s">
        <v>253</v>
      </c>
      <c r="N162" s="404"/>
      <c r="O162" s="37" t="s">
        <v>16</v>
      </c>
      <c r="P162" s="38"/>
      <c r="Q162" s="39" t="s">
        <v>17</v>
      </c>
      <c r="R162" s="40" t="s">
        <v>21</v>
      </c>
      <c r="S162" s="40"/>
      <c r="T162" s="40"/>
      <c r="U162" s="41"/>
      <c r="V162" s="389"/>
    </row>
    <row r="163" spans="2:22" s="5" customFormat="1" ht="39" customHeight="1" x14ac:dyDescent="0.15">
      <c r="B163" s="721"/>
      <c r="C163" s="712"/>
      <c r="D163" s="721"/>
      <c r="E163" s="648"/>
      <c r="F163" s="733"/>
      <c r="G163" s="648"/>
      <c r="H163" s="721"/>
      <c r="I163" s="403"/>
      <c r="J163" s="403"/>
      <c r="K163" s="404"/>
      <c r="L163" s="104">
        <v>89</v>
      </c>
      <c r="M163" s="403" t="s">
        <v>254</v>
      </c>
      <c r="N163" s="404"/>
      <c r="O163" s="16" t="s">
        <v>16</v>
      </c>
      <c r="P163" s="17"/>
      <c r="Q163" s="18" t="s">
        <v>17</v>
      </c>
      <c r="R163" s="19" t="s">
        <v>21</v>
      </c>
      <c r="S163" s="19"/>
      <c r="T163" s="19"/>
      <c r="U163" s="20"/>
      <c r="V163" s="389"/>
    </row>
    <row r="164" spans="2:22" ht="36" customHeight="1" x14ac:dyDescent="0.15">
      <c r="B164" s="721"/>
      <c r="C164" s="712"/>
      <c r="D164" s="721"/>
      <c r="E164" s="648"/>
      <c r="F164" s="733"/>
      <c r="G164" s="648"/>
      <c r="H164" s="721"/>
      <c r="I164" s="403"/>
      <c r="J164" s="403"/>
      <c r="K164" s="404"/>
      <c r="L164" s="104">
        <v>90</v>
      </c>
      <c r="M164" s="403" t="s">
        <v>255</v>
      </c>
      <c r="N164" s="404"/>
      <c r="O164" s="37" t="s">
        <v>16</v>
      </c>
      <c r="P164" s="38"/>
      <c r="Q164" s="39" t="s">
        <v>17</v>
      </c>
      <c r="R164" s="40" t="s">
        <v>21</v>
      </c>
      <c r="S164" s="40"/>
      <c r="T164" s="40"/>
      <c r="U164" s="41"/>
      <c r="V164" s="389"/>
    </row>
    <row r="165" spans="2:22" ht="48" customHeight="1" x14ac:dyDescent="0.15">
      <c r="B165" s="721"/>
      <c r="C165" s="712"/>
      <c r="D165" s="721"/>
      <c r="E165" s="648"/>
      <c r="F165" s="733"/>
      <c r="G165" s="648"/>
      <c r="H165" s="733"/>
      <c r="I165" s="403"/>
      <c r="J165" s="403"/>
      <c r="K165" s="404"/>
      <c r="L165" s="5">
        <v>91</v>
      </c>
      <c r="M165" s="403" t="s">
        <v>256</v>
      </c>
      <c r="N165" s="404"/>
      <c r="O165" s="37" t="s">
        <v>16</v>
      </c>
      <c r="P165" s="38"/>
      <c r="Q165" s="39" t="s">
        <v>17</v>
      </c>
      <c r="R165" s="40" t="s">
        <v>21</v>
      </c>
      <c r="S165" s="40"/>
      <c r="T165" s="40"/>
      <c r="U165" s="41"/>
      <c r="V165" s="389"/>
    </row>
    <row r="166" spans="2:22" ht="39.950000000000003" customHeight="1" x14ac:dyDescent="0.15">
      <c r="B166" s="721"/>
      <c r="C166" s="712"/>
      <c r="D166" s="721"/>
      <c r="E166" s="648"/>
      <c r="F166" s="733"/>
      <c r="G166" s="648"/>
      <c r="H166" s="733"/>
      <c r="I166" s="395"/>
      <c r="J166" s="395"/>
      <c r="K166" s="397"/>
      <c r="L166" s="108"/>
      <c r="M166" s="42" t="s">
        <v>20</v>
      </c>
      <c r="N166" s="49"/>
      <c r="O166" s="43" t="s">
        <v>16</v>
      </c>
      <c r="P166" s="56"/>
      <c r="Q166" s="57" t="s">
        <v>17</v>
      </c>
      <c r="R166" s="58" t="s">
        <v>21</v>
      </c>
      <c r="S166" s="58"/>
      <c r="T166" s="58"/>
      <c r="U166" s="44"/>
      <c r="V166" s="389"/>
    </row>
    <row r="167" spans="2:22" s="121" customFormat="1" ht="39" customHeight="1" x14ac:dyDescent="0.15">
      <c r="B167" s="721"/>
      <c r="C167" s="712"/>
      <c r="D167" s="721"/>
      <c r="E167" s="648"/>
      <c r="F167" s="733"/>
      <c r="G167" s="648"/>
      <c r="H167" s="542">
        <v>70</v>
      </c>
      <c r="I167" s="525" t="s">
        <v>257</v>
      </c>
      <c r="J167" s="525"/>
      <c r="K167" s="526"/>
      <c r="L167" s="131">
        <v>92</v>
      </c>
      <c r="M167" s="418" t="s">
        <v>258</v>
      </c>
      <c r="N167" s="426"/>
      <c r="O167" s="48" t="s">
        <v>16</v>
      </c>
      <c r="P167" s="105"/>
      <c r="Q167" s="106" t="s">
        <v>17</v>
      </c>
      <c r="R167" s="107" t="s">
        <v>21</v>
      </c>
      <c r="S167" s="107"/>
      <c r="T167" s="107"/>
      <c r="U167" s="36"/>
      <c r="V167" s="388" t="s">
        <v>259</v>
      </c>
    </row>
    <row r="168" spans="2:22" s="121" customFormat="1" ht="39" customHeight="1" x14ac:dyDescent="0.15">
      <c r="B168" s="721"/>
      <c r="C168" s="712"/>
      <c r="D168" s="721"/>
      <c r="E168" s="648"/>
      <c r="F168" s="733"/>
      <c r="G168" s="648"/>
      <c r="H168" s="543"/>
      <c r="I168" s="511"/>
      <c r="J168" s="511"/>
      <c r="K168" s="512"/>
      <c r="L168" s="138">
        <v>93</v>
      </c>
      <c r="M168" s="403" t="s">
        <v>260</v>
      </c>
      <c r="N168" s="404"/>
      <c r="O168" s="37" t="s">
        <v>16</v>
      </c>
      <c r="P168" s="38"/>
      <c r="Q168" s="39" t="s">
        <v>17</v>
      </c>
      <c r="R168" s="40" t="s">
        <v>21</v>
      </c>
      <c r="S168" s="40"/>
      <c r="T168" s="40"/>
      <c r="U168" s="41"/>
      <c r="V168" s="389"/>
    </row>
    <row r="169" spans="2:22" s="121" customFormat="1" ht="39" customHeight="1" x14ac:dyDescent="0.15">
      <c r="B169" s="721"/>
      <c r="C169" s="712"/>
      <c r="D169" s="721"/>
      <c r="E169" s="648"/>
      <c r="F169" s="733"/>
      <c r="G169" s="648"/>
      <c r="H169" s="543"/>
      <c r="I169" s="511"/>
      <c r="J169" s="511"/>
      <c r="K169" s="512"/>
      <c r="L169" s="132">
        <v>94</v>
      </c>
      <c r="M169" s="403" t="s">
        <v>261</v>
      </c>
      <c r="N169" s="404"/>
      <c r="O169" s="37" t="s">
        <v>16</v>
      </c>
      <c r="P169" s="38"/>
      <c r="Q169" s="39" t="s">
        <v>17</v>
      </c>
      <c r="R169" s="40" t="s">
        <v>21</v>
      </c>
      <c r="S169" s="40"/>
      <c r="T169" s="40"/>
      <c r="U169" s="41"/>
      <c r="V169" s="389"/>
    </row>
    <row r="170" spans="2:22" s="121" customFormat="1" ht="39" customHeight="1" x14ac:dyDescent="0.15">
      <c r="B170" s="721"/>
      <c r="C170" s="712"/>
      <c r="D170" s="683"/>
      <c r="E170" s="649"/>
      <c r="F170" s="755"/>
      <c r="G170" s="649"/>
      <c r="H170" s="544"/>
      <c r="I170" s="532"/>
      <c r="J170" s="532"/>
      <c r="K170" s="533"/>
      <c r="L170" s="133"/>
      <c r="M170" s="23" t="s">
        <v>20</v>
      </c>
      <c r="N170" s="31"/>
      <c r="O170" s="25" t="s">
        <v>16</v>
      </c>
      <c r="P170" s="26"/>
      <c r="Q170" s="27" t="s">
        <v>17</v>
      </c>
      <c r="R170" s="28" t="s">
        <v>21</v>
      </c>
      <c r="S170" s="28"/>
      <c r="T170" s="28"/>
      <c r="U170" s="29"/>
      <c r="V170" s="390"/>
    </row>
    <row r="171" spans="2:22" ht="60" customHeight="1" x14ac:dyDescent="0.15">
      <c r="B171" s="721"/>
      <c r="C171" s="712"/>
      <c r="D171" s="682">
        <v>9</v>
      </c>
      <c r="E171" s="659" t="s">
        <v>262</v>
      </c>
      <c r="F171" s="761">
        <v>33</v>
      </c>
      <c r="G171" s="665" t="s">
        <v>263</v>
      </c>
      <c r="H171" s="734">
        <v>71</v>
      </c>
      <c r="I171" s="660" t="s">
        <v>264</v>
      </c>
      <c r="J171" s="660"/>
      <c r="K171" s="665"/>
      <c r="L171" s="296">
        <v>95</v>
      </c>
      <c r="M171" s="639" t="s">
        <v>265</v>
      </c>
      <c r="N171" s="640"/>
      <c r="O171" s="224" t="s">
        <v>16</v>
      </c>
      <c r="P171" s="225"/>
      <c r="Q171" s="226" t="s">
        <v>17</v>
      </c>
      <c r="R171" s="227" t="s">
        <v>21</v>
      </c>
      <c r="S171" s="227"/>
      <c r="T171" s="227"/>
      <c r="U171" s="228"/>
      <c r="V171" s="748" t="s">
        <v>778</v>
      </c>
    </row>
    <row r="172" spans="2:22" ht="39.950000000000003" customHeight="1" x14ac:dyDescent="0.15">
      <c r="B172" s="721"/>
      <c r="C172" s="712"/>
      <c r="D172" s="721"/>
      <c r="E172" s="648"/>
      <c r="F172" s="733"/>
      <c r="G172" s="712"/>
      <c r="H172" s="764"/>
      <c r="I172" s="653"/>
      <c r="J172" s="653"/>
      <c r="K172" s="654"/>
      <c r="L172" s="245"/>
      <c r="M172" s="631" t="s">
        <v>20</v>
      </c>
      <c r="N172" s="643"/>
      <c r="O172" s="180" t="s">
        <v>16</v>
      </c>
      <c r="P172" s="181"/>
      <c r="Q172" s="182" t="s">
        <v>17</v>
      </c>
      <c r="R172" s="183" t="s">
        <v>21</v>
      </c>
      <c r="S172" s="183"/>
      <c r="T172" s="183"/>
      <c r="U172" s="184"/>
      <c r="V172" s="750"/>
    </row>
    <row r="173" spans="2:22" ht="38.25" customHeight="1" x14ac:dyDescent="0.15">
      <c r="B173" s="721"/>
      <c r="C173" s="712"/>
      <c r="D173" s="721"/>
      <c r="E173" s="648"/>
      <c r="F173" s="733"/>
      <c r="G173" s="712"/>
      <c r="H173" s="734">
        <v>72</v>
      </c>
      <c r="I173" s="660" t="s">
        <v>267</v>
      </c>
      <c r="J173" s="660"/>
      <c r="K173" s="665"/>
      <c r="L173" s="296">
        <v>96</v>
      </c>
      <c r="M173" s="639" t="s">
        <v>268</v>
      </c>
      <c r="N173" s="640"/>
      <c r="O173" s="240" t="s">
        <v>16</v>
      </c>
      <c r="P173" s="241"/>
      <c r="Q173" s="242" t="s">
        <v>17</v>
      </c>
      <c r="R173" s="162" t="s">
        <v>21</v>
      </c>
      <c r="S173" s="162"/>
      <c r="T173" s="162"/>
      <c r="U173" s="243"/>
      <c r="V173" s="748" t="s">
        <v>779</v>
      </c>
    </row>
    <row r="174" spans="2:22" ht="42" customHeight="1" x14ac:dyDescent="0.15">
      <c r="B174" s="721"/>
      <c r="C174" s="712"/>
      <c r="D174" s="721"/>
      <c r="E174" s="648"/>
      <c r="F174" s="733"/>
      <c r="G174" s="712"/>
      <c r="H174" s="764"/>
      <c r="I174" s="711"/>
      <c r="J174" s="711"/>
      <c r="K174" s="712"/>
      <c r="L174" s="297">
        <v>97</v>
      </c>
      <c r="M174" s="641" t="s">
        <v>270</v>
      </c>
      <c r="N174" s="642"/>
      <c r="O174" s="209" t="s">
        <v>16</v>
      </c>
      <c r="P174" s="210"/>
      <c r="Q174" s="211" t="s">
        <v>17</v>
      </c>
      <c r="R174" s="212" t="s">
        <v>21</v>
      </c>
      <c r="S174" s="212"/>
      <c r="T174" s="212"/>
      <c r="U174" s="213"/>
      <c r="V174" s="752"/>
    </row>
    <row r="175" spans="2:22" ht="39.950000000000003" customHeight="1" x14ac:dyDescent="0.15">
      <c r="B175" s="721"/>
      <c r="C175" s="712"/>
      <c r="D175" s="721"/>
      <c r="E175" s="648"/>
      <c r="F175" s="755"/>
      <c r="G175" s="654"/>
      <c r="H175" s="735"/>
      <c r="I175" s="653"/>
      <c r="J175" s="653"/>
      <c r="K175" s="654"/>
      <c r="L175" s="245"/>
      <c r="M175" s="631" t="s">
        <v>20</v>
      </c>
      <c r="N175" s="643"/>
      <c r="O175" s="234" t="s">
        <v>16</v>
      </c>
      <c r="P175" s="235"/>
      <c r="Q175" s="236" t="s">
        <v>17</v>
      </c>
      <c r="R175" s="237" t="s">
        <v>21</v>
      </c>
      <c r="S175" s="237"/>
      <c r="T175" s="237"/>
      <c r="U175" s="238"/>
      <c r="V175" s="750"/>
    </row>
    <row r="176" spans="2:22" ht="48" customHeight="1" x14ac:dyDescent="0.15">
      <c r="B176" s="721"/>
      <c r="C176" s="712"/>
      <c r="D176" s="721"/>
      <c r="E176" s="648"/>
      <c r="F176" s="733">
        <v>34</v>
      </c>
      <c r="G176" s="712" t="s">
        <v>271</v>
      </c>
      <c r="H176" s="760">
        <v>73</v>
      </c>
      <c r="I176" s="711" t="s">
        <v>272</v>
      </c>
      <c r="J176" s="711"/>
      <c r="K176" s="712"/>
      <c r="L176" s="298">
        <v>98</v>
      </c>
      <c r="M176" s="630" t="s">
        <v>273</v>
      </c>
      <c r="N176" s="636"/>
      <c r="O176" s="240" t="s">
        <v>16</v>
      </c>
      <c r="P176" s="241"/>
      <c r="Q176" s="242" t="s">
        <v>17</v>
      </c>
      <c r="R176" s="162" t="s">
        <v>21</v>
      </c>
      <c r="S176" s="162"/>
      <c r="T176" s="162"/>
      <c r="U176" s="243"/>
      <c r="V176" s="752" t="s">
        <v>780</v>
      </c>
    </row>
    <row r="177" spans="2:22" ht="39.950000000000003" customHeight="1" x14ac:dyDescent="0.15">
      <c r="B177" s="721"/>
      <c r="C177" s="712"/>
      <c r="D177" s="683"/>
      <c r="E177" s="649"/>
      <c r="F177" s="755"/>
      <c r="G177" s="772"/>
      <c r="H177" s="735"/>
      <c r="I177" s="653"/>
      <c r="J177" s="653"/>
      <c r="K177" s="654"/>
      <c r="L177" s="245"/>
      <c r="M177" s="631" t="s">
        <v>20</v>
      </c>
      <c r="N177" s="643"/>
      <c r="O177" s="180" t="s">
        <v>16</v>
      </c>
      <c r="P177" s="181"/>
      <c r="Q177" s="182" t="s">
        <v>17</v>
      </c>
      <c r="R177" s="183" t="s">
        <v>21</v>
      </c>
      <c r="S177" s="183"/>
      <c r="T177" s="183"/>
      <c r="U177" s="184"/>
      <c r="V177" s="750"/>
    </row>
    <row r="178" spans="2:22" ht="48" customHeight="1" x14ac:dyDescent="0.15">
      <c r="B178" s="721"/>
      <c r="C178" s="712"/>
      <c r="D178" s="682">
        <v>10</v>
      </c>
      <c r="E178" s="659" t="s">
        <v>275</v>
      </c>
      <c r="F178" s="761">
        <v>35</v>
      </c>
      <c r="G178" s="659" t="s">
        <v>276</v>
      </c>
      <c r="H178" s="734">
        <v>74</v>
      </c>
      <c r="I178" s="660" t="s">
        <v>277</v>
      </c>
      <c r="J178" s="660"/>
      <c r="K178" s="665"/>
      <c r="L178" s="296">
        <v>99</v>
      </c>
      <c r="M178" s="639" t="s">
        <v>278</v>
      </c>
      <c r="N178" s="640"/>
      <c r="O178" s="224" t="s">
        <v>16</v>
      </c>
      <c r="P178" s="225"/>
      <c r="Q178" s="226" t="s">
        <v>17</v>
      </c>
      <c r="R178" s="227" t="s">
        <v>21</v>
      </c>
      <c r="S178" s="227"/>
      <c r="T178" s="227"/>
      <c r="U178" s="228"/>
      <c r="V178" s="748" t="s">
        <v>781</v>
      </c>
    </row>
    <row r="179" spans="2:22" ht="43.5" customHeight="1" x14ac:dyDescent="0.15">
      <c r="B179" s="721"/>
      <c r="C179" s="712"/>
      <c r="D179" s="721"/>
      <c r="E179" s="648"/>
      <c r="F179" s="733"/>
      <c r="G179" s="648"/>
      <c r="H179" s="764"/>
      <c r="I179" s="711"/>
      <c r="J179" s="711"/>
      <c r="K179" s="712"/>
      <c r="L179" s="297">
        <v>100</v>
      </c>
      <c r="M179" s="641" t="s">
        <v>280</v>
      </c>
      <c r="N179" s="642"/>
      <c r="O179" s="209" t="s">
        <v>16</v>
      </c>
      <c r="P179" s="210"/>
      <c r="Q179" s="211" t="s">
        <v>17</v>
      </c>
      <c r="R179" s="212" t="s">
        <v>21</v>
      </c>
      <c r="S179" s="212"/>
      <c r="T179" s="212"/>
      <c r="U179" s="213"/>
      <c r="V179" s="752"/>
    </row>
    <row r="180" spans="2:22" ht="39.950000000000003" customHeight="1" x14ac:dyDescent="0.15">
      <c r="B180" s="721"/>
      <c r="C180" s="712"/>
      <c r="D180" s="721"/>
      <c r="E180" s="648"/>
      <c r="F180" s="733"/>
      <c r="G180" s="648"/>
      <c r="H180" s="298" t="s">
        <v>1183</v>
      </c>
      <c r="I180" s="281"/>
      <c r="J180" s="244" t="s">
        <v>17</v>
      </c>
      <c r="K180" s="176" t="s">
        <v>221</v>
      </c>
      <c r="L180" s="245"/>
      <c r="M180" s="631" t="s">
        <v>20</v>
      </c>
      <c r="N180" s="643"/>
      <c r="O180" s="180" t="s">
        <v>16</v>
      </c>
      <c r="P180" s="181"/>
      <c r="Q180" s="182" t="s">
        <v>17</v>
      </c>
      <c r="R180" s="183" t="s">
        <v>21</v>
      </c>
      <c r="S180" s="183"/>
      <c r="T180" s="183"/>
      <c r="U180" s="184"/>
      <c r="V180" s="750"/>
    </row>
    <row r="181" spans="2:22" ht="48" customHeight="1" x14ac:dyDescent="0.15">
      <c r="B181" s="721"/>
      <c r="C181" s="712"/>
      <c r="D181" s="721"/>
      <c r="E181" s="648"/>
      <c r="F181" s="733"/>
      <c r="G181" s="648"/>
      <c r="H181" s="734">
        <v>75</v>
      </c>
      <c r="I181" s="660" t="s">
        <v>281</v>
      </c>
      <c r="J181" s="660"/>
      <c r="K181" s="665"/>
      <c r="L181" s="296">
        <v>101</v>
      </c>
      <c r="M181" s="639" t="s">
        <v>282</v>
      </c>
      <c r="N181" s="640"/>
      <c r="O181" s="219" t="s">
        <v>16</v>
      </c>
      <c r="P181" s="220"/>
      <c r="Q181" s="221" t="s">
        <v>17</v>
      </c>
      <c r="R181" s="222" t="s">
        <v>21</v>
      </c>
      <c r="S181" s="222"/>
      <c r="T181" s="222"/>
      <c r="U181" s="223"/>
      <c r="V181" s="748" t="s">
        <v>782</v>
      </c>
    </row>
    <row r="182" spans="2:22" ht="44.25" customHeight="1" x14ac:dyDescent="0.15">
      <c r="B182" s="721"/>
      <c r="C182" s="712"/>
      <c r="D182" s="721"/>
      <c r="E182" s="648"/>
      <c r="F182" s="733"/>
      <c r="G182" s="648"/>
      <c r="H182" s="764"/>
      <c r="I182" s="711"/>
      <c r="J182" s="711"/>
      <c r="K182" s="712"/>
      <c r="L182" s="297">
        <v>102</v>
      </c>
      <c r="M182" s="641" t="s">
        <v>284</v>
      </c>
      <c r="N182" s="642"/>
      <c r="O182" s="209" t="s">
        <v>16</v>
      </c>
      <c r="P182" s="210"/>
      <c r="Q182" s="211" t="s">
        <v>17</v>
      </c>
      <c r="R182" s="212" t="s">
        <v>21</v>
      </c>
      <c r="S182" s="212"/>
      <c r="T182" s="212"/>
      <c r="U182" s="213"/>
      <c r="V182" s="752"/>
    </row>
    <row r="183" spans="2:22" ht="39.950000000000003" customHeight="1" x14ac:dyDescent="0.15">
      <c r="B183" s="721"/>
      <c r="C183" s="712"/>
      <c r="D183" s="721"/>
      <c r="E183" s="648"/>
      <c r="F183" s="755"/>
      <c r="G183" s="649"/>
      <c r="H183" s="735"/>
      <c r="I183" s="653"/>
      <c r="J183" s="653"/>
      <c r="K183" s="654"/>
      <c r="L183" s="245"/>
      <c r="M183" s="631" t="s">
        <v>20</v>
      </c>
      <c r="N183" s="643"/>
      <c r="O183" s="234" t="s">
        <v>16</v>
      </c>
      <c r="P183" s="235"/>
      <c r="Q183" s="236" t="s">
        <v>17</v>
      </c>
      <c r="R183" s="237" t="s">
        <v>21</v>
      </c>
      <c r="S183" s="237"/>
      <c r="T183" s="237"/>
      <c r="U183" s="238"/>
      <c r="V183" s="750"/>
    </row>
    <row r="184" spans="2:22" ht="48" customHeight="1" x14ac:dyDescent="0.15">
      <c r="B184" s="721"/>
      <c r="C184" s="712"/>
      <c r="D184" s="721"/>
      <c r="E184" s="648"/>
      <c r="F184" s="761">
        <v>36</v>
      </c>
      <c r="G184" s="665" t="s">
        <v>285</v>
      </c>
      <c r="H184" s="734">
        <v>76</v>
      </c>
      <c r="I184" s="660" t="s">
        <v>286</v>
      </c>
      <c r="J184" s="660"/>
      <c r="K184" s="665"/>
      <c r="L184" s="296">
        <v>103</v>
      </c>
      <c r="M184" s="639" t="s">
        <v>287</v>
      </c>
      <c r="N184" s="640"/>
      <c r="O184" s="224" t="s">
        <v>16</v>
      </c>
      <c r="P184" s="225"/>
      <c r="Q184" s="226" t="s">
        <v>17</v>
      </c>
      <c r="R184" s="227" t="s">
        <v>21</v>
      </c>
      <c r="S184" s="227"/>
      <c r="T184" s="227"/>
      <c r="U184" s="228"/>
      <c r="V184" s="748" t="s">
        <v>288</v>
      </c>
    </row>
    <row r="185" spans="2:22" ht="39.950000000000003" customHeight="1" x14ac:dyDescent="0.15">
      <c r="B185" s="721"/>
      <c r="C185" s="712"/>
      <c r="D185" s="721"/>
      <c r="E185" s="648"/>
      <c r="F185" s="733"/>
      <c r="G185" s="712"/>
      <c r="H185" s="735"/>
      <c r="I185" s="653"/>
      <c r="J185" s="653"/>
      <c r="K185" s="654"/>
      <c r="L185" s="245"/>
      <c r="M185" s="631" t="s">
        <v>20</v>
      </c>
      <c r="N185" s="643"/>
      <c r="O185" s="180" t="s">
        <v>16</v>
      </c>
      <c r="P185" s="181"/>
      <c r="Q185" s="182" t="s">
        <v>17</v>
      </c>
      <c r="R185" s="183" t="s">
        <v>21</v>
      </c>
      <c r="S185" s="183"/>
      <c r="T185" s="183"/>
      <c r="U185" s="184"/>
      <c r="V185" s="750"/>
    </row>
    <row r="186" spans="2:22" ht="52.5" customHeight="1" x14ac:dyDescent="0.15">
      <c r="B186" s="721"/>
      <c r="C186" s="712"/>
      <c r="D186" s="721"/>
      <c r="E186" s="648"/>
      <c r="F186" s="733"/>
      <c r="G186" s="712"/>
      <c r="H186" s="734">
        <v>77</v>
      </c>
      <c r="I186" s="660" t="s">
        <v>289</v>
      </c>
      <c r="J186" s="660"/>
      <c r="K186" s="665"/>
      <c r="L186" s="296">
        <v>104</v>
      </c>
      <c r="M186" s="639" t="s">
        <v>290</v>
      </c>
      <c r="N186" s="640"/>
      <c r="O186" s="240" t="s">
        <v>16</v>
      </c>
      <c r="P186" s="241"/>
      <c r="Q186" s="242" t="s">
        <v>17</v>
      </c>
      <c r="R186" s="162" t="s">
        <v>21</v>
      </c>
      <c r="S186" s="162"/>
      <c r="T186" s="162"/>
      <c r="U186" s="243"/>
      <c r="V186" s="748" t="s">
        <v>783</v>
      </c>
    </row>
    <row r="187" spans="2:22" ht="39.950000000000003" customHeight="1" x14ac:dyDescent="0.15">
      <c r="B187" s="721"/>
      <c r="C187" s="712"/>
      <c r="D187" s="721"/>
      <c r="E187" s="648"/>
      <c r="F187" s="733"/>
      <c r="G187" s="712"/>
      <c r="H187" s="735"/>
      <c r="I187" s="653"/>
      <c r="J187" s="653"/>
      <c r="K187" s="654"/>
      <c r="L187" s="245"/>
      <c r="M187" s="631" t="s">
        <v>20</v>
      </c>
      <c r="N187" s="643"/>
      <c r="O187" s="180" t="s">
        <v>16</v>
      </c>
      <c r="P187" s="181"/>
      <c r="Q187" s="182" t="s">
        <v>17</v>
      </c>
      <c r="R187" s="183" t="s">
        <v>21</v>
      </c>
      <c r="S187" s="183"/>
      <c r="T187" s="183"/>
      <c r="U187" s="184"/>
      <c r="V187" s="750"/>
    </row>
    <row r="188" spans="2:22" ht="42.75" customHeight="1" x14ac:dyDescent="0.15">
      <c r="B188" s="721"/>
      <c r="C188" s="712"/>
      <c r="D188" s="721"/>
      <c r="E188" s="648"/>
      <c r="F188" s="733"/>
      <c r="G188" s="712"/>
      <c r="H188" s="734">
        <v>78</v>
      </c>
      <c r="I188" s="660" t="s">
        <v>292</v>
      </c>
      <c r="J188" s="660"/>
      <c r="K188" s="665"/>
      <c r="L188" s="282">
        <v>105</v>
      </c>
      <c r="M188" s="639" t="s">
        <v>293</v>
      </c>
      <c r="N188" s="640"/>
      <c r="O188" s="202" t="s">
        <v>16</v>
      </c>
      <c r="P188" s="203"/>
      <c r="Q188" s="204" t="s">
        <v>17</v>
      </c>
      <c r="R188" s="205" t="s">
        <v>21</v>
      </c>
      <c r="S188" s="205"/>
      <c r="T188" s="205"/>
      <c r="U188" s="206"/>
      <c r="V188" s="748" t="s">
        <v>784</v>
      </c>
    </row>
    <row r="189" spans="2:22" ht="39.950000000000003" customHeight="1" x14ac:dyDescent="0.15">
      <c r="B189" s="721"/>
      <c r="C189" s="712"/>
      <c r="D189" s="721"/>
      <c r="E189" s="648"/>
      <c r="F189" s="755"/>
      <c r="G189" s="654"/>
      <c r="H189" s="735"/>
      <c r="I189" s="653"/>
      <c r="J189" s="653"/>
      <c r="K189" s="654"/>
      <c r="L189" s="310"/>
      <c r="M189" s="631" t="s">
        <v>20</v>
      </c>
      <c r="N189" s="643"/>
      <c r="O189" s="180" t="s">
        <v>16</v>
      </c>
      <c r="P189" s="181"/>
      <c r="Q189" s="182" t="s">
        <v>17</v>
      </c>
      <c r="R189" s="183" t="s">
        <v>21</v>
      </c>
      <c r="S189" s="183"/>
      <c r="T189" s="183"/>
      <c r="U189" s="184"/>
      <c r="V189" s="750"/>
    </row>
    <row r="190" spans="2:22" ht="37.5" customHeight="1" x14ac:dyDescent="0.15">
      <c r="B190" s="721"/>
      <c r="C190" s="712"/>
      <c r="D190" s="721"/>
      <c r="E190" s="648"/>
      <c r="F190" s="733">
        <v>37</v>
      </c>
      <c r="G190" s="712" t="s">
        <v>295</v>
      </c>
      <c r="H190" s="760">
        <v>79</v>
      </c>
      <c r="I190" s="711" t="s">
        <v>296</v>
      </c>
      <c r="J190" s="711"/>
      <c r="K190" s="712"/>
      <c r="L190" s="298">
        <v>106</v>
      </c>
      <c r="M190" s="630" t="s">
        <v>297</v>
      </c>
      <c r="N190" s="636"/>
      <c r="O190" s="187" t="s">
        <v>16</v>
      </c>
      <c r="P190" s="188"/>
      <c r="Q190" s="189" t="s">
        <v>17</v>
      </c>
      <c r="R190" s="190" t="s">
        <v>21</v>
      </c>
      <c r="S190" s="190"/>
      <c r="T190" s="190"/>
      <c r="U190" s="191"/>
      <c r="V190" s="752" t="s">
        <v>785</v>
      </c>
    </row>
    <row r="191" spans="2:22" ht="39.950000000000003" customHeight="1" x14ac:dyDescent="0.15">
      <c r="B191" s="721"/>
      <c r="C191" s="712"/>
      <c r="D191" s="721"/>
      <c r="E191" s="648"/>
      <c r="F191" s="733"/>
      <c r="G191" s="712"/>
      <c r="H191" s="735"/>
      <c r="I191" s="653"/>
      <c r="J191" s="653"/>
      <c r="K191" s="654"/>
      <c r="L191" s="245"/>
      <c r="M191" s="631" t="s">
        <v>20</v>
      </c>
      <c r="N191" s="643"/>
      <c r="O191" s="234" t="s">
        <v>16</v>
      </c>
      <c r="P191" s="235"/>
      <c r="Q191" s="236" t="s">
        <v>17</v>
      </c>
      <c r="R191" s="237" t="s">
        <v>21</v>
      </c>
      <c r="S191" s="237"/>
      <c r="T191" s="237"/>
      <c r="U191" s="238"/>
      <c r="V191" s="750"/>
    </row>
    <row r="192" spans="2:22" ht="36" customHeight="1" x14ac:dyDescent="0.15">
      <c r="B192" s="721"/>
      <c r="C192" s="712"/>
      <c r="D192" s="721"/>
      <c r="E192" s="648"/>
      <c r="F192" s="733"/>
      <c r="G192" s="712"/>
      <c r="H192" s="734">
        <v>80</v>
      </c>
      <c r="I192" s="660" t="s">
        <v>299</v>
      </c>
      <c r="J192" s="660"/>
      <c r="K192" s="665"/>
      <c r="L192" s="296">
        <v>107</v>
      </c>
      <c r="M192" s="639" t="s">
        <v>300</v>
      </c>
      <c r="N192" s="640"/>
      <c r="O192" s="219" t="s">
        <v>16</v>
      </c>
      <c r="P192" s="220"/>
      <c r="Q192" s="221" t="s">
        <v>17</v>
      </c>
      <c r="R192" s="222" t="s">
        <v>21</v>
      </c>
      <c r="S192" s="222"/>
      <c r="T192" s="222"/>
      <c r="U192" s="223"/>
      <c r="V192" s="748" t="s">
        <v>786</v>
      </c>
    </row>
    <row r="193" spans="2:23" ht="39.950000000000003" customHeight="1" x14ac:dyDescent="0.15">
      <c r="B193" s="721"/>
      <c r="C193" s="712"/>
      <c r="D193" s="683"/>
      <c r="E193" s="649"/>
      <c r="F193" s="755"/>
      <c r="G193" s="654"/>
      <c r="H193" s="735"/>
      <c r="I193" s="653"/>
      <c r="J193" s="653"/>
      <c r="K193" s="654"/>
      <c r="L193" s="245"/>
      <c r="M193" s="631" t="s">
        <v>20</v>
      </c>
      <c r="N193" s="643"/>
      <c r="O193" s="180" t="s">
        <v>16</v>
      </c>
      <c r="P193" s="181"/>
      <c r="Q193" s="182" t="s">
        <v>17</v>
      </c>
      <c r="R193" s="183" t="s">
        <v>21</v>
      </c>
      <c r="S193" s="183"/>
      <c r="T193" s="183"/>
      <c r="U193" s="184"/>
      <c r="V193" s="750"/>
    </row>
    <row r="194" spans="2:23" s="5" customFormat="1" ht="39" customHeight="1" x14ac:dyDescent="0.15">
      <c r="B194" s="721"/>
      <c r="C194" s="712"/>
      <c r="D194" s="413">
        <v>11</v>
      </c>
      <c r="E194" s="428" t="s">
        <v>302</v>
      </c>
      <c r="F194" s="442">
        <v>38</v>
      </c>
      <c r="G194" s="428" t="s">
        <v>303</v>
      </c>
      <c r="H194" s="265">
        <v>81</v>
      </c>
      <c r="I194" s="478" t="s">
        <v>304</v>
      </c>
      <c r="J194" s="478"/>
      <c r="K194" s="438"/>
      <c r="L194" s="64">
        <v>108</v>
      </c>
      <c r="M194" s="396" t="s">
        <v>305</v>
      </c>
      <c r="N194" s="398"/>
      <c r="O194" s="479"/>
      <c r="P194" s="480"/>
      <c r="Q194" s="480"/>
      <c r="R194" s="480"/>
      <c r="S194" s="480"/>
      <c r="T194" s="480"/>
      <c r="U194" s="481"/>
      <c r="V194" s="389" t="s">
        <v>1705</v>
      </c>
    </row>
    <row r="195" spans="2:23" s="5" customFormat="1" ht="39" customHeight="1" x14ac:dyDescent="0.15">
      <c r="B195" s="721"/>
      <c r="C195" s="712"/>
      <c r="D195" s="413"/>
      <c r="E195" s="428"/>
      <c r="F195" s="442"/>
      <c r="G195" s="428"/>
      <c r="H195" s="472">
        <v>82</v>
      </c>
      <c r="I195" s="482" t="s">
        <v>1704</v>
      </c>
      <c r="J195" s="482"/>
      <c r="K195" s="436"/>
      <c r="L195" s="101">
        <v>109</v>
      </c>
      <c r="M195" s="401" t="s">
        <v>306</v>
      </c>
      <c r="N195" s="402"/>
      <c r="O195" s="16" t="s">
        <v>1183</v>
      </c>
      <c r="P195" s="17"/>
      <c r="Q195" s="18" t="s">
        <v>1034</v>
      </c>
      <c r="R195" s="19" t="s">
        <v>21</v>
      </c>
      <c r="S195" s="19"/>
      <c r="T195" s="19"/>
      <c r="U195" s="20"/>
      <c r="V195" s="389"/>
    </row>
    <row r="196" spans="2:23" s="5" customFormat="1" ht="39" customHeight="1" x14ac:dyDescent="0.15">
      <c r="B196" s="721"/>
      <c r="C196" s="712"/>
      <c r="D196" s="413"/>
      <c r="E196" s="428"/>
      <c r="F196" s="442"/>
      <c r="G196" s="428"/>
      <c r="H196" s="473"/>
      <c r="I196" s="483"/>
      <c r="J196" s="483"/>
      <c r="K196" s="437"/>
      <c r="L196" s="101">
        <v>110</v>
      </c>
      <c r="M196" s="403" t="s">
        <v>307</v>
      </c>
      <c r="N196" s="404"/>
      <c r="O196" s="16" t="s">
        <v>1183</v>
      </c>
      <c r="P196" s="17"/>
      <c r="Q196" s="18" t="s">
        <v>1034</v>
      </c>
      <c r="R196" s="19" t="s">
        <v>21</v>
      </c>
      <c r="S196" s="19"/>
      <c r="T196" s="19"/>
      <c r="U196" s="20"/>
      <c r="V196" s="389"/>
    </row>
    <row r="197" spans="2:23" s="5" customFormat="1" ht="39" customHeight="1" thickBot="1" x14ac:dyDescent="0.2">
      <c r="B197" s="723"/>
      <c r="C197" s="724"/>
      <c r="D197" s="439"/>
      <c r="E197" s="440"/>
      <c r="F197" s="443"/>
      <c r="G197" s="440"/>
      <c r="H197" s="474"/>
      <c r="I197" s="484"/>
      <c r="J197" s="484"/>
      <c r="K197" s="485"/>
      <c r="L197" s="102">
        <v>111</v>
      </c>
      <c r="M197" s="453" t="s">
        <v>308</v>
      </c>
      <c r="N197" s="454"/>
      <c r="O197" s="50" t="s">
        <v>1183</v>
      </c>
      <c r="P197" s="51"/>
      <c r="Q197" s="52" t="s">
        <v>1034</v>
      </c>
      <c r="R197" s="53" t="s">
        <v>21</v>
      </c>
      <c r="S197" s="53"/>
      <c r="T197" s="53"/>
      <c r="U197" s="54"/>
      <c r="V197" s="477"/>
    </row>
    <row r="198" spans="2:23" s="266" customFormat="1" ht="12.75" thickTop="1" x14ac:dyDescent="0.15">
      <c r="C198" s="164"/>
      <c r="D198" s="200"/>
      <c r="E198" s="268"/>
      <c r="F198" s="164"/>
      <c r="G198" s="308"/>
      <c r="H198" s="308"/>
      <c r="I198" s="308"/>
      <c r="J198" s="200"/>
      <c r="K198" s="164"/>
      <c r="L198" s="164"/>
      <c r="M198" s="164"/>
      <c r="N198" s="164"/>
      <c r="O198" s="164"/>
      <c r="P198" s="164"/>
      <c r="Q198" s="164"/>
      <c r="R198" s="164"/>
      <c r="S198" s="164"/>
      <c r="T198" s="164"/>
      <c r="U198" s="164"/>
      <c r="V198" s="200"/>
      <c r="W198" s="164"/>
    </row>
  </sheetData>
  <mergeCells count="549">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F90:F94"/>
    <mergeCell ref="G90:G94"/>
    <mergeCell ref="H90:H94"/>
    <mergeCell ref="I90:K94"/>
    <mergeCell ref="M90:N90"/>
    <mergeCell ref="V90:V94"/>
    <mergeCell ref="M91:N91"/>
    <mergeCell ref="M92:N92"/>
    <mergeCell ref="M93:N93"/>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45:V147"/>
    <mergeCell ref="M146:N146"/>
    <mergeCell ref="M147:N147"/>
    <mergeCell ref="H155:H158"/>
    <mergeCell ref="I155:K158"/>
    <mergeCell ref="M155:N155"/>
    <mergeCell ref="V155:V158"/>
    <mergeCell ref="M156:N156"/>
    <mergeCell ref="M157:N157"/>
    <mergeCell ref="M158:N158"/>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29:N129"/>
    <mergeCell ref="M124:N124"/>
    <mergeCell ref="V124:V125"/>
    <mergeCell ref="M125:N125"/>
    <mergeCell ref="F126:F127"/>
    <mergeCell ref="G126:G127"/>
    <mergeCell ref="H126:H127"/>
    <mergeCell ref="I126:K127"/>
    <mergeCell ref="M126:N126"/>
    <mergeCell ref="V126:V127"/>
    <mergeCell ref="M127:N127"/>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04:N104"/>
    <mergeCell ref="V104:V105"/>
    <mergeCell ref="M105:N105"/>
    <mergeCell ref="M113:N113"/>
    <mergeCell ref="F108:F117"/>
    <mergeCell ref="H108:H109"/>
    <mergeCell ref="I108:K109"/>
    <mergeCell ref="M108:N108"/>
    <mergeCell ref="V108:V109"/>
    <mergeCell ref="M109:N109"/>
    <mergeCell ref="H110:H111"/>
    <mergeCell ref="I110:K111"/>
    <mergeCell ref="M110:N110"/>
    <mergeCell ref="V98:V99"/>
    <mergeCell ref="M99:N99"/>
    <mergeCell ref="H100:H101"/>
    <mergeCell ref="I100:K101"/>
    <mergeCell ref="M100:N100"/>
    <mergeCell ref="V100:V101"/>
    <mergeCell ref="M101:N101"/>
    <mergeCell ref="E102:E107"/>
    <mergeCell ref="F102:F105"/>
    <mergeCell ref="G102:G105"/>
    <mergeCell ref="H102:H103"/>
    <mergeCell ref="I102:K103"/>
    <mergeCell ref="F106:F107"/>
    <mergeCell ref="G106:G107"/>
    <mergeCell ref="H106:H107"/>
    <mergeCell ref="I106:K107"/>
    <mergeCell ref="M106:N106"/>
    <mergeCell ref="V106:V107"/>
    <mergeCell ref="M107:N107"/>
    <mergeCell ref="M102:N102"/>
    <mergeCell ref="V102:V103"/>
    <mergeCell ref="M103:N103"/>
    <mergeCell ref="H104:H105"/>
    <mergeCell ref="I104:K105"/>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H98:H99"/>
    <mergeCell ref="I98:K99"/>
    <mergeCell ref="M98:N98"/>
    <mergeCell ref="F78:F79"/>
    <mergeCell ref="G78:G79"/>
    <mergeCell ref="H78:H79"/>
    <mergeCell ref="I78:K79"/>
    <mergeCell ref="M78:N78"/>
    <mergeCell ref="M82:N82"/>
    <mergeCell ref="V82:V83"/>
    <mergeCell ref="M83:N83"/>
    <mergeCell ref="F80:F81"/>
    <mergeCell ref="G80:G81"/>
    <mergeCell ref="H80:H81"/>
    <mergeCell ref="I80:K81"/>
    <mergeCell ref="M80:N80"/>
    <mergeCell ref="V80:V81"/>
    <mergeCell ref="M81:N81"/>
    <mergeCell ref="F76:F77"/>
    <mergeCell ref="G76:G77"/>
    <mergeCell ref="H76:H77"/>
    <mergeCell ref="I76:K77"/>
    <mergeCell ref="M76:N76"/>
    <mergeCell ref="V76:V77"/>
    <mergeCell ref="M77:N77"/>
    <mergeCell ref="F74:F75"/>
    <mergeCell ref="G74:G75"/>
    <mergeCell ref="H74:H75"/>
    <mergeCell ref="I74:K75"/>
    <mergeCell ref="M74:N74"/>
    <mergeCell ref="V62:V63"/>
    <mergeCell ref="M63:N63"/>
    <mergeCell ref="H68:H69"/>
    <mergeCell ref="I68:K69"/>
    <mergeCell ref="M68:N68"/>
    <mergeCell ref="V68:V69"/>
    <mergeCell ref="M69:N69"/>
    <mergeCell ref="V78:V79"/>
    <mergeCell ref="M79:N79"/>
    <mergeCell ref="V74:V75"/>
    <mergeCell ref="M75:N75"/>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H72:H73"/>
    <mergeCell ref="I72:K73"/>
    <mergeCell ref="M72:N72"/>
    <mergeCell ref="V72:V73"/>
    <mergeCell ref="V53:V54"/>
    <mergeCell ref="M54:N54"/>
    <mergeCell ref="I55:K56"/>
    <mergeCell ref="M55:N55"/>
    <mergeCell ref="V55:V56"/>
    <mergeCell ref="M56:N56"/>
    <mergeCell ref="V47:V48"/>
    <mergeCell ref="M48:N48"/>
    <mergeCell ref="M57:N57"/>
    <mergeCell ref="V57:V59"/>
    <mergeCell ref="M58:N58"/>
    <mergeCell ref="M59:N59"/>
    <mergeCell ref="V49:V50"/>
    <mergeCell ref="M50:N5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V14:V15"/>
    <mergeCell ref="M15:N15"/>
    <mergeCell ref="M21:N21"/>
    <mergeCell ref="H22:H23"/>
    <mergeCell ref="I22:K23"/>
    <mergeCell ref="M22:N22"/>
    <mergeCell ref="V22:V23"/>
    <mergeCell ref="M23:N23"/>
    <mergeCell ref="G18:G23"/>
    <mergeCell ref="H18:H19"/>
    <mergeCell ref="I18:K19"/>
    <mergeCell ref="M18:N18"/>
    <mergeCell ref="V18:V19"/>
    <mergeCell ref="M19:N19"/>
    <mergeCell ref="H20:H21"/>
    <mergeCell ref="I20:K21"/>
    <mergeCell ref="M20:N20"/>
    <mergeCell ref="V20:V21"/>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H14:H15"/>
    <mergeCell ref="I14:K15"/>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0:K11"/>
    <mergeCell ref="M10:N10"/>
    <mergeCell ref="I194:K194"/>
    <mergeCell ref="M194:N194"/>
    <mergeCell ref="O194:U194"/>
    <mergeCell ref="H195:H197"/>
    <mergeCell ref="I195:K197"/>
    <mergeCell ref="M195:N195"/>
    <mergeCell ref="M196:N196"/>
    <mergeCell ref="M197:N197"/>
    <mergeCell ref="O1:U1"/>
    <mergeCell ref="O2:U2"/>
    <mergeCell ref="M14:N14"/>
    <mergeCell ref="M27:N27"/>
    <mergeCell ref="M35:N35"/>
    <mergeCell ref="H49:H50"/>
    <mergeCell ref="I49:K50"/>
    <mergeCell ref="M49:N49"/>
    <mergeCell ref="M53:N53"/>
    <mergeCell ref="M73:N73"/>
    <mergeCell ref="H62:H63"/>
    <mergeCell ref="I62:K63"/>
    <mergeCell ref="M62:N62"/>
    <mergeCell ref="M87:N87"/>
    <mergeCell ref="I88:K88"/>
    <mergeCell ref="M88:N88"/>
  </mergeCells>
  <phoneticPr fontId="1"/>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3" max="21" man="1"/>
    <brk id="48" max="16383" man="1"/>
    <brk id="69" max="21" man="1"/>
    <brk id="94" max="21" man="1"/>
    <brk id="115" max="21" man="1"/>
    <brk id="136" max="21" man="1"/>
    <brk id="189" max="2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A1:V190"/>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1681</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5" t="s">
        <v>9</v>
      </c>
      <c r="M4" s="406"/>
      <c r="N4" s="407"/>
      <c r="O4" s="405"/>
      <c r="P4" s="406"/>
      <c r="Q4" s="406"/>
      <c r="R4" s="406"/>
      <c r="S4" s="406"/>
      <c r="T4" s="406"/>
      <c r="U4" s="407"/>
      <c r="V4" s="15" t="s">
        <v>10</v>
      </c>
    </row>
    <row r="5" spans="2:22" ht="39" customHeight="1" x14ac:dyDescent="0.15">
      <c r="B5" s="501">
        <v>1</v>
      </c>
      <c r="C5" s="428" t="s">
        <v>310</v>
      </c>
      <c r="D5" s="408">
        <v>1</v>
      </c>
      <c r="E5" s="411" t="s">
        <v>12</v>
      </c>
      <c r="F5" s="408">
        <v>1</v>
      </c>
      <c r="G5" s="411" t="s">
        <v>13</v>
      </c>
      <c r="H5" s="408">
        <v>1</v>
      </c>
      <c r="I5" s="424" t="s">
        <v>645</v>
      </c>
      <c r="J5" s="424"/>
      <c r="K5" s="425"/>
      <c r="L5" s="46">
        <v>1</v>
      </c>
      <c r="M5" s="424" t="s">
        <v>646</v>
      </c>
      <c r="N5" s="425"/>
      <c r="O5" s="59" t="s">
        <v>16</v>
      </c>
      <c r="P5" s="60"/>
      <c r="Q5" s="61" t="s">
        <v>17</v>
      </c>
      <c r="R5" s="62" t="s">
        <v>18</v>
      </c>
      <c r="S5" s="62"/>
      <c r="T5" s="62"/>
      <c r="U5" s="63"/>
      <c r="V5" s="423" t="s">
        <v>647</v>
      </c>
    </row>
    <row r="6" spans="2:22" ht="39" customHeight="1" x14ac:dyDescent="0.15">
      <c r="B6" s="446"/>
      <c r="C6" s="428"/>
      <c r="D6" s="413"/>
      <c r="E6" s="428"/>
      <c r="F6" s="413"/>
      <c r="G6" s="428"/>
      <c r="H6" s="413"/>
      <c r="I6" s="403"/>
      <c r="J6" s="403"/>
      <c r="K6" s="404"/>
      <c r="L6" s="30">
        <v>2</v>
      </c>
      <c r="M6" s="475" t="s">
        <v>648</v>
      </c>
      <c r="N6" s="476"/>
      <c r="O6" s="16" t="s">
        <v>16</v>
      </c>
      <c r="P6" s="17"/>
      <c r="Q6" s="18" t="s">
        <v>17</v>
      </c>
      <c r="R6" s="19" t="s">
        <v>18</v>
      </c>
      <c r="S6" s="19"/>
      <c r="T6" s="19"/>
      <c r="U6" s="20"/>
      <c r="V6" s="389"/>
    </row>
    <row r="7" spans="2:22" ht="39" customHeight="1" x14ac:dyDescent="0.15">
      <c r="B7" s="446"/>
      <c r="C7" s="428"/>
      <c r="D7" s="413"/>
      <c r="E7" s="428"/>
      <c r="F7" s="413"/>
      <c r="G7" s="428"/>
      <c r="H7" s="409"/>
      <c r="I7" s="421"/>
      <c r="J7" s="421"/>
      <c r="K7" s="422"/>
      <c r="L7" s="24"/>
      <c r="M7" s="23" t="s">
        <v>20</v>
      </c>
      <c r="N7" s="31"/>
      <c r="O7" s="25" t="s">
        <v>16</v>
      </c>
      <c r="P7" s="26"/>
      <c r="Q7" s="27" t="s">
        <v>17</v>
      </c>
      <c r="R7" s="28" t="s">
        <v>18</v>
      </c>
      <c r="S7" s="28"/>
      <c r="T7" s="28"/>
      <c r="U7" s="29"/>
      <c r="V7" s="390"/>
    </row>
    <row r="8" spans="2:22" ht="39" customHeight="1" x14ac:dyDescent="0.15">
      <c r="B8" s="446"/>
      <c r="C8" s="428"/>
      <c r="D8" s="413"/>
      <c r="E8" s="428"/>
      <c r="F8" s="413"/>
      <c r="G8" s="428"/>
      <c r="H8" s="412">
        <v>2</v>
      </c>
      <c r="I8" s="399" t="s">
        <v>14</v>
      </c>
      <c r="J8" s="399"/>
      <c r="K8" s="400"/>
      <c r="L8" s="45">
        <v>3</v>
      </c>
      <c r="M8" s="401" t="s">
        <v>15</v>
      </c>
      <c r="N8" s="402"/>
      <c r="O8" s="16" t="s">
        <v>16</v>
      </c>
      <c r="P8" s="17"/>
      <c r="Q8" s="18" t="s">
        <v>17</v>
      </c>
      <c r="R8" s="19" t="s">
        <v>21</v>
      </c>
      <c r="S8" s="19"/>
      <c r="T8" s="19"/>
      <c r="U8" s="20"/>
      <c r="V8" s="389" t="s">
        <v>19</v>
      </c>
    </row>
    <row r="9" spans="2:22" ht="39" customHeight="1" x14ac:dyDescent="0.15">
      <c r="B9" s="446"/>
      <c r="C9" s="428"/>
      <c r="D9" s="413"/>
      <c r="E9" s="428"/>
      <c r="F9" s="413"/>
      <c r="G9" s="428"/>
      <c r="H9" s="409"/>
      <c r="I9" s="421"/>
      <c r="J9" s="421"/>
      <c r="K9" s="422"/>
      <c r="L9" s="24"/>
      <c r="M9" s="23" t="s">
        <v>20</v>
      </c>
      <c r="N9" s="31"/>
      <c r="O9" s="25" t="s">
        <v>16</v>
      </c>
      <c r="P9" s="26"/>
      <c r="Q9" s="27" t="s">
        <v>17</v>
      </c>
      <c r="R9" s="28" t="s">
        <v>21</v>
      </c>
      <c r="S9" s="28"/>
      <c r="T9" s="28"/>
      <c r="U9" s="29"/>
      <c r="V9" s="390"/>
    </row>
    <row r="10" spans="2:22" ht="51.75" customHeight="1" x14ac:dyDescent="0.15">
      <c r="B10" s="446"/>
      <c r="C10" s="428"/>
      <c r="D10" s="413"/>
      <c r="E10" s="428"/>
      <c r="F10" s="413"/>
      <c r="G10" s="428"/>
      <c r="H10" s="75">
        <v>3</v>
      </c>
      <c r="I10" s="418" t="s">
        <v>311</v>
      </c>
      <c r="J10" s="418"/>
      <c r="K10" s="426"/>
      <c r="L10" s="75">
        <v>4</v>
      </c>
      <c r="M10" s="399" t="s">
        <v>23</v>
      </c>
      <c r="N10" s="400"/>
      <c r="O10" s="16" t="s">
        <v>16</v>
      </c>
      <c r="P10" s="17"/>
      <c r="Q10" s="18" t="s">
        <v>17</v>
      </c>
      <c r="R10" s="19" t="s">
        <v>21</v>
      </c>
      <c r="S10" s="19"/>
      <c r="T10" s="19"/>
      <c r="U10" s="20"/>
      <c r="V10" s="388" t="s">
        <v>649</v>
      </c>
    </row>
    <row r="11" spans="2:22" ht="39" customHeight="1" x14ac:dyDescent="0.15">
      <c r="B11" s="446"/>
      <c r="C11" s="428"/>
      <c r="D11" s="413"/>
      <c r="E11" s="428"/>
      <c r="F11" s="409"/>
      <c r="G11" s="398"/>
      <c r="H11" s="93" t="s">
        <v>16</v>
      </c>
      <c r="I11" s="33"/>
      <c r="J11" s="64" t="s">
        <v>17</v>
      </c>
      <c r="K11" s="35" t="s">
        <v>25</v>
      </c>
      <c r="L11" s="24"/>
      <c r="M11" s="23" t="s">
        <v>20</v>
      </c>
      <c r="N11" s="31"/>
      <c r="O11" s="25" t="s">
        <v>16</v>
      </c>
      <c r="P11" s="26"/>
      <c r="Q11" s="27" t="s">
        <v>17</v>
      </c>
      <c r="R11" s="28" t="s">
        <v>21</v>
      </c>
      <c r="S11" s="28"/>
      <c r="T11" s="28"/>
      <c r="U11" s="29"/>
      <c r="V11" s="390"/>
    </row>
    <row r="12" spans="2:22" ht="39" customHeight="1" x14ac:dyDescent="0.15">
      <c r="B12" s="446"/>
      <c r="C12" s="428"/>
      <c r="D12" s="413"/>
      <c r="E12" s="428"/>
      <c r="F12" s="412">
        <v>2</v>
      </c>
      <c r="G12" s="426" t="s">
        <v>26</v>
      </c>
      <c r="H12" s="412">
        <v>4</v>
      </c>
      <c r="I12" s="399" t="s">
        <v>650</v>
      </c>
      <c r="J12" s="399"/>
      <c r="K12" s="400"/>
      <c r="L12" s="45">
        <v>5</v>
      </c>
      <c r="M12" s="399" t="s">
        <v>28</v>
      </c>
      <c r="N12" s="400"/>
      <c r="O12" s="48" t="s">
        <v>16</v>
      </c>
      <c r="P12" s="105"/>
      <c r="Q12" s="106" t="s">
        <v>17</v>
      </c>
      <c r="R12" s="107" t="s">
        <v>21</v>
      </c>
      <c r="S12" s="107"/>
      <c r="T12" s="107"/>
      <c r="U12" s="36"/>
      <c r="V12" s="388" t="s">
        <v>651</v>
      </c>
    </row>
    <row r="13" spans="2:22" ht="39" customHeight="1" x14ac:dyDescent="0.15">
      <c r="B13" s="446"/>
      <c r="C13" s="428"/>
      <c r="D13" s="413"/>
      <c r="E13" s="428"/>
      <c r="F13" s="409"/>
      <c r="G13" s="398"/>
      <c r="H13" s="409"/>
      <c r="I13" s="421"/>
      <c r="J13" s="421"/>
      <c r="K13" s="422"/>
      <c r="L13" s="24"/>
      <c r="M13" s="23" t="s">
        <v>20</v>
      </c>
      <c r="N13" s="31"/>
      <c r="O13" s="25" t="s">
        <v>16</v>
      </c>
      <c r="P13" s="26"/>
      <c r="Q13" s="27" t="s">
        <v>17</v>
      </c>
      <c r="R13" s="28" t="s">
        <v>21</v>
      </c>
      <c r="S13" s="28"/>
      <c r="T13" s="28"/>
      <c r="U13" s="29"/>
      <c r="V13" s="390"/>
    </row>
    <row r="14" spans="2:22" ht="39" customHeight="1" x14ac:dyDescent="0.15">
      <c r="B14" s="446"/>
      <c r="C14" s="428"/>
      <c r="D14" s="413"/>
      <c r="E14" s="428"/>
      <c r="F14" s="412">
        <v>3</v>
      </c>
      <c r="G14" s="426" t="s">
        <v>30</v>
      </c>
      <c r="H14" s="412">
        <v>5</v>
      </c>
      <c r="I14" s="399" t="s">
        <v>352</v>
      </c>
      <c r="J14" s="399"/>
      <c r="K14" s="400"/>
      <c r="L14" s="45">
        <v>6</v>
      </c>
      <c r="M14" s="399" t="s">
        <v>353</v>
      </c>
      <c r="N14" s="400"/>
      <c r="O14" s="48" t="s">
        <v>16</v>
      </c>
      <c r="P14" s="105"/>
      <c r="Q14" s="106" t="s">
        <v>17</v>
      </c>
      <c r="R14" s="107" t="s">
        <v>21</v>
      </c>
      <c r="S14" s="107"/>
      <c r="T14" s="107"/>
      <c r="U14" s="36"/>
      <c r="V14" s="388" t="s">
        <v>1682</v>
      </c>
    </row>
    <row r="15" spans="2:22" ht="39" customHeight="1" x14ac:dyDescent="0.15">
      <c r="B15" s="446"/>
      <c r="C15" s="428"/>
      <c r="D15" s="413"/>
      <c r="E15" s="428"/>
      <c r="F15" s="413"/>
      <c r="G15" s="428"/>
      <c r="H15" s="409"/>
      <c r="I15" s="421"/>
      <c r="J15" s="421"/>
      <c r="K15" s="422"/>
      <c r="L15" s="24"/>
      <c r="M15" s="23" t="s">
        <v>20</v>
      </c>
      <c r="N15" s="31"/>
      <c r="O15" s="25" t="s">
        <v>16</v>
      </c>
      <c r="P15" s="26"/>
      <c r="Q15" s="27" t="s">
        <v>17</v>
      </c>
      <c r="R15" s="28" t="s">
        <v>21</v>
      </c>
      <c r="S15" s="28"/>
      <c r="T15" s="28"/>
      <c r="U15" s="29"/>
      <c r="V15" s="390"/>
    </row>
    <row r="16" spans="2:22" ht="39" customHeight="1" x14ac:dyDescent="0.15">
      <c r="B16" s="446"/>
      <c r="C16" s="428"/>
      <c r="D16" s="413"/>
      <c r="E16" s="428"/>
      <c r="F16" s="413"/>
      <c r="G16" s="428"/>
      <c r="H16" s="412">
        <v>6</v>
      </c>
      <c r="I16" s="399" t="s">
        <v>653</v>
      </c>
      <c r="J16" s="399"/>
      <c r="K16" s="400"/>
      <c r="L16" s="45">
        <v>7</v>
      </c>
      <c r="M16" s="399" t="s">
        <v>654</v>
      </c>
      <c r="N16" s="400"/>
      <c r="O16" s="16" t="s">
        <v>16</v>
      </c>
      <c r="P16" s="17"/>
      <c r="Q16" s="18" t="s">
        <v>17</v>
      </c>
      <c r="R16" s="19" t="s">
        <v>21</v>
      </c>
      <c r="S16" s="19"/>
      <c r="T16" s="19"/>
      <c r="U16" s="20"/>
      <c r="V16" s="388" t="s">
        <v>1683</v>
      </c>
    </row>
    <row r="17" spans="2:22" ht="39" customHeight="1" x14ac:dyDescent="0.15">
      <c r="B17" s="446"/>
      <c r="C17" s="428"/>
      <c r="D17" s="413"/>
      <c r="E17" s="428"/>
      <c r="F17" s="413"/>
      <c r="G17" s="428"/>
      <c r="H17" s="409"/>
      <c r="I17" s="421"/>
      <c r="J17" s="421"/>
      <c r="K17" s="422"/>
      <c r="L17" s="24"/>
      <c r="M17" s="23" t="s">
        <v>20</v>
      </c>
      <c r="N17" s="31"/>
      <c r="O17" s="25" t="s">
        <v>16</v>
      </c>
      <c r="P17" s="26"/>
      <c r="Q17" s="27" t="s">
        <v>17</v>
      </c>
      <c r="R17" s="28" t="s">
        <v>21</v>
      </c>
      <c r="S17" s="28"/>
      <c r="T17" s="28"/>
      <c r="U17" s="29"/>
      <c r="V17" s="390"/>
    </row>
    <row r="18" spans="2:22" ht="39" customHeight="1" x14ac:dyDescent="0.15">
      <c r="B18" s="446"/>
      <c r="C18" s="428"/>
      <c r="D18" s="413"/>
      <c r="E18" s="428"/>
      <c r="F18" s="413"/>
      <c r="G18" s="428"/>
      <c r="H18" s="412">
        <v>7</v>
      </c>
      <c r="I18" s="399" t="s">
        <v>37</v>
      </c>
      <c r="J18" s="399"/>
      <c r="K18" s="400"/>
      <c r="L18" s="45">
        <v>8</v>
      </c>
      <c r="M18" s="399" t="s">
        <v>38</v>
      </c>
      <c r="N18" s="400"/>
      <c r="O18" s="16" t="s">
        <v>16</v>
      </c>
      <c r="P18" s="17"/>
      <c r="Q18" s="18" t="s">
        <v>17</v>
      </c>
      <c r="R18" s="19" t="s">
        <v>21</v>
      </c>
      <c r="S18" s="19"/>
      <c r="T18" s="19"/>
      <c r="U18" s="20"/>
      <c r="V18" s="388" t="s">
        <v>1684</v>
      </c>
    </row>
    <row r="19" spans="2:22" ht="39" customHeight="1" x14ac:dyDescent="0.15">
      <c r="B19" s="446"/>
      <c r="C19" s="428"/>
      <c r="D19" s="413"/>
      <c r="E19" s="428"/>
      <c r="F19" s="409"/>
      <c r="G19" s="398"/>
      <c r="H19" s="409"/>
      <c r="I19" s="421"/>
      <c r="J19" s="421"/>
      <c r="K19" s="422"/>
      <c r="L19" s="24"/>
      <c r="M19" s="23" t="s">
        <v>20</v>
      </c>
      <c r="N19" s="31"/>
      <c r="O19" s="25" t="s">
        <v>16</v>
      </c>
      <c r="P19" s="26"/>
      <c r="Q19" s="27" t="s">
        <v>17</v>
      </c>
      <c r="R19" s="28" t="s">
        <v>21</v>
      </c>
      <c r="S19" s="28"/>
      <c r="T19" s="28"/>
      <c r="U19" s="29"/>
      <c r="V19" s="390"/>
    </row>
    <row r="20" spans="2:22" ht="39" customHeight="1" x14ac:dyDescent="0.15">
      <c r="B20" s="446"/>
      <c r="C20" s="428"/>
      <c r="D20" s="413"/>
      <c r="E20" s="428"/>
      <c r="F20" s="413">
        <v>4</v>
      </c>
      <c r="G20" s="428" t="s">
        <v>40</v>
      </c>
      <c r="H20" s="413">
        <v>8</v>
      </c>
      <c r="I20" s="401" t="s">
        <v>41</v>
      </c>
      <c r="J20" s="401"/>
      <c r="K20" s="402"/>
      <c r="L20" s="101">
        <v>9</v>
      </c>
      <c r="M20" s="401" t="s">
        <v>42</v>
      </c>
      <c r="N20" s="402"/>
      <c r="O20" s="16" t="s">
        <v>16</v>
      </c>
      <c r="P20" s="17"/>
      <c r="Q20" s="18" t="s">
        <v>17</v>
      </c>
      <c r="R20" s="19" t="s">
        <v>21</v>
      </c>
      <c r="S20" s="19"/>
      <c r="T20" s="19"/>
      <c r="U20" s="20"/>
      <c r="V20" s="389" t="s">
        <v>657</v>
      </c>
    </row>
    <row r="21" spans="2:22" ht="39" customHeight="1" x14ac:dyDescent="0.15">
      <c r="B21" s="446"/>
      <c r="C21" s="428"/>
      <c r="D21" s="413"/>
      <c r="E21" s="428"/>
      <c r="F21" s="413"/>
      <c r="G21" s="428"/>
      <c r="H21" s="409"/>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2">
        <v>9</v>
      </c>
      <c r="I22" s="399" t="s">
        <v>658</v>
      </c>
      <c r="J22" s="399"/>
      <c r="K22" s="400"/>
      <c r="L22" s="45">
        <v>10</v>
      </c>
      <c r="M22" s="399" t="s">
        <v>659</v>
      </c>
      <c r="N22" s="400"/>
      <c r="O22" s="16" t="s">
        <v>16</v>
      </c>
      <c r="P22" s="17"/>
      <c r="Q22" s="18" t="s">
        <v>17</v>
      </c>
      <c r="R22" s="19" t="s">
        <v>21</v>
      </c>
      <c r="S22" s="19"/>
      <c r="T22" s="19"/>
      <c r="U22" s="20"/>
      <c r="V22" s="388" t="s">
        <v>660</v>
      </c>
    </row>
    <row r="23" spans="2:22" ht="39" customHeight="1" x14ac:dyDescent="0.15">
      <c r="B23" s="446"/>
      <c r="C23" s="428"/>
      <c r="D23" s="409"/>
      <c r="E23" s="398"/>
      <c r="F23" s="409"/>
      <c r="G23" s="398"/>
      <c r="H23" s="409"/>
      <c r="I23" s="421"/>
      <c r="J23" s="421"/>
      <c r="K23" s="422"/>
      <c r="L23" s="24"/>
      <c r="M23" s="23" t="s">
        <v>20</v>
      </c>
      <c r="N23" s="31"/>
      <c r="O23" s="25" t="s">
        <v>16</v>
      </c>
      <c r="P23" s="26"/>
      <c r="Q23" s="27" t="s">
        <v>17</v>
      </c>
      <c r="R23" s="28" t="s">
        <v>21</v>
      </c>
      <c r="S23" s="28"/>
      <c r="T23" s="28"/>
      <c r="U23" s="29"/>
      <c r="V23" s="390"/>
    </row>
    <row r="24" spans="2:22" ht="39" customHeight="1" x14ac:dyDescent="0.15">
      <c r="B24" s="446"/>
      <c r="C24" s="428"/>
      <c r="D24" s="412">
        <v>2</v>
      </c>
      <c r="E24" s="426" t="s">
        <v>44</v>
      </c>
      <c r="F24" s="412">
        <v>5</v>
      </c>
      <c r="G24" s="433" t="s">
        <v>45</v>
      </c>
      <c r="H24" s="412">
        <v>10</v>
      </c>
      <c r="I24" s="399" t="s">
        <v>46</v>
      </c>
      <c r="J24" s="399"/>
      <c r="K24" s="400"/>
      <c r="L24" s="45">
        <v>11</v>
      </c>
      <c r="M24" s="399" t="s">
        <v>47</v>
      </c>
      <c r="N24" s="400"/>
      <c r="O24" s="48" t="s">
        <v>16</v>
      </c>
      <c r="P24" s="105"/>
      <c r="Q24" s="106" t="s">
        <v>17</v>
      </c>
      <c r="R24" s="107" t="s">
        <v>21</v>
      </c>
      <c r="S24" s="107"/>
      <c r="T24" s="107"/>
      <c r="U24" s="36"/>
      <c r="V24" s="388" t="s">
        <v>806</v>
      </c>
    </row>
    <row r="25" spans="2:22" ht="39" customHeight="1" x14ac:dyDescent="0.15">
      <c r="B25" s="446"/>
      <c r="C25" s="428"/>
      <c r="D25" s="413"/>
      <c r="E25" s="428"/>
      <c r="F25" s="413"/>
      <c r="G25" s="434"/>
      <c r="H25" s="409"/>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3"/>
      <c r="G26" s="434"/>
      <c r="H26" s="775">
        <v>11</v>
      </c>
      <c r="I26" s="399" t="s">
        <v>49</v>
      </c>
      <c r="J26" s="399"/>
      <c r="K26" s="400"/>
      <c r="L26" s="45">
        <v>12</v>
      </c>
      <c r="M26" s="399" t="s">
        <v>50</v>
      </c>
      <c r="N26" s="400"/>
      <c r="O26" s="16" t="s">
        <v>16</v>
      </c>
      <c r="P26" s="17"/>
      <c r="Q26" s="18" t="s">
        <v>17</v>
      </c>
      <c r="R26" s="19" t="s">
        <v>21</v>
      </c>
      <c r="S26" s="19"/>
      <c r="T26" s="19"/>
      <c r="U26" s="20"/>
      <c r="V26" s="388" t="s">
        <v>662</v>
      </c>
    </row>
    <row r="27" spans="2:22" ht="39" customHeight="1" x14ac:dyDescent="0.15">
      <c r="B27" s="446"/>
      <c r="C27" s="428"/>
      <c r="D27" s="413"/>
      <c r="E27" s="428"/>
      <c r="F27" s="409"/>
      <c r="G27" s="434"/>
      <c r="H27" s="776"/>
      <c r="I27" s="421"/>
      <c r="J27" s="421"/>
      <c r="K27" s="422"/>
      <c r="L27" s="24"/>
      <c r="M27" s="23" t="s">
        <v>20</v>
      </c>
      <c r="N27" s="31"/>
      <c r="O27" s="25" t="s">
        <v>16</v>
      </c>
      <c r="P27" s="26"/>
      <c r="Q27" s="27" t="s">
        <v>17</v>
      </c>
      <c r="R27" s="28" t="s">
        <v>21</v>
      </c>
      <c r="S27" s="28"/>
      <c r="T27" s="28"/>
      <c r="U27" s="29"/>
      <c r="V27" s="390"/>
    </row>
    <row r="28" spans="2:22" ht="39" customHeight="1" x14ac:dyDescent="0.15">
      <c r="B28" s="446"/>
      <c r="C28" s="428"/>
      <c r="D28" s="413"/>
      <c r="E28" s="428"/>
      <c r="F28" s="413">
        <v>6</v>
      </c>
      <c r="G28" s="398" t="s">
        <v>52</v>
      </c>
      <c r="H28" s="413">
        <v>12</v>
      </c>
      <c r="I28" s="401" t="s">
        <v>53</v>
      </c>
      <c r="J28" s="401"/>
      <c r="K28" s="402"/>
      <c r="L28" s="101">
        <v>13</v>
      </c>
      <c r="M28" s="401" t="s">
        <v>54</v>
      </c>
      <c r="N28" s="402"/>
      <c r="O28" s="16" t="s">
        <v>16</v>
      </c>
      <c r="P28" s="17"/>
      <c r="Q28" s="18" t="s">
        <v>17</v>
      </c>
      <c r="R28" s="19" t="s">
        <v>21</v>
      </c>
      <c r="S28" s="19"/>
      <c r="T28" s="19"/>
      <c r="U28" s="20"/>
      <c r="V28" s="389" t="s">
        <v>663</v>
      </c>
    </row>
    <row r="29" spans="2:22" ht="39" customHeight="1" x14ac:dyDescent="0.15">
      <c r="B29" s="446"/>
      <c r="C29" s="428"/>
      <c r="D29" s="413"/>
      <c r="E29" s="428"/>
      <c r="F29" s="413"/>
      <c r="G29" s="434"/>
      <c r="H29" s="413"/>
      <c r="I29" s="403"/>
      <c r="J29" s="403"/>
      <c r="K29" s="404"/>
      <c r="L29" s="30">
        <v>14</v>
      </c>
      <c r="M29" s="403" t="s">
        <v>56</v>
      </c>
      <c r="N29" s="404"/>
      <c r="O29" s="37" t="s">
        <v>16</v>
      </c>
      <c r="P29" s="38"/>
      <c r="Q29" s="39" t="s">
        <v>17</v>
      </c>
      <c r="R29" s="40" t="s">
        <v>21</v>
      </c>
      <c r="S29" s="40"/>
      <c r="T29" s="40"/>
      <c r="U29" s="41"/>
      <c r="V29" s="389"/>
    </row>
    <row r="30" spans="2:22" ht="39" customHeight="1" x14ac:dyDescent="0.15">
      <c r="B30" s="446"/>
      <c r="C30" s="428"/>
      <c r="D30" s="413"/>
      <c r="E30" s="428"/>
      <c r="F30" s="409"/>
      <c r="G30" s="434"/>
      <c r="H30" s="409"/>
      <c r="I30" s="421"/>
      <c r="J30" s="421"/>
      <c r="K30" s="422"/>
      <c r="L30" s="24"/>
      <c r="M30" s="23" t="s">
        <v>20</v>
      </c>
      <c r="N30" s="31"/>
      <c r="O30" s="25" t="s">
        <v>16</v>
      </c>
      <c r="P30" s="26"/>
      <c r="Q30" s="27" t="s">
        <v>17</v>
      </c>
      <c r="R30" s="28" t="s">
        <v>21</v>
      </c>
      <c r="S30" s="28"/>
      <c r="T30" s="28"/>
      <c r="U30" s="29"/>
      <c r="V30" s="390"/>
    </row>
    <row r="31" spans="2:22" s="164" customFormat="1" ht="42.75" customHeight="1" x14ac:dyDescent="0.15">
      <c r="B31" s="446"/>
      <c r="C31" s="428"/>
      <c r="D31" s="413"/>
      <c r="E31" s="428"/>
      <c r="F31" s="682">
        <v>7</v>
      </c>
      <c r="G31" s="697" t="s">
        <v>1227</v>
      </c>
      <c r="H31" s="418">
        <v>13</v>
      </c>
      <c r="I31" s="418" t="s">
        <v>129</v>
      </c>
      <c r="J31" s="418"/>
      <c r="K31" s="426"/>
      <c r="L31" s="75">
        <v>15</v>
      </c>
      <c r="M31" s="399" t="s">
        <v>130</v>
      </c>
      <c r="N31" s="400"/>
      <c r="O31" s="48" t="s">
        <v>16</v>
      </c>
      <c r="P31" s="105"/>
      <c r="Q31" s="106" t="s">
        <v>17</v>
      </c>
      <c r="R31" s="107" t="s">
        <v>21</v>
      </c>
      <c r="S31" s="107"/>
      <c r="T31" s="107"/>
      <c r="U31" s="36"/>
      <c r="V31" s="388" t="s">
        <v>131</v>
      </c>
    </row>
    <row r="32" spans="2:22" s="164" customFormat="1" ht="39.950000000000003" customHeight="1" x14ac:dyDescent="0.15">
      <c r="B32" s="446"/>
      <c r="C32" s="428"/>
      <c r="D32" s="413"/>
      <c r="E32" s="428"/>
      <c r="F32" s="721"/>
      <c r="G32" s="698"/>
      <c r="H32" s="427"/>
      <c r="I32" s="427"/>
      <c r="J32" s="427"/>
      <c r="K32" s="428"/>
      <c r="L32" s="30">
        <v>16</v>
      </c>
      <c r="M32" s="403" t="s">
        <v>132</v>
      </c>
      <c r="N32" s="404"/>
      <c r="O32" s="16" t="s">
        <v>16</v>
      </c>
      <c r="P32" s="17"/>
      <c r="Q32" s="18" t="s">
        <v>17</v>
      </c>
      <c r="R32" s="19" t="s">
        <v>21</v>
      </c>
      <c r="S32" s="19"/>
      <c r="T32" s="19"/>
      <c r="U32" s="20"/>
      <c r="V32" s="389"/>
    </row>
    <row r="33" spans="2:22" s="164" customFormat="1" ht="39.950000000000003" customHeight="1" x14ac:dyDescent="0.15">
      <c r="B33" s="446"/>
      <c r="C33" s="428"/>
      <c r="D33" s="413"/>
      <c r="E33" s="428"/>
      <c r="F33" s="721"/>
      <c r="G33" s="698"/>
      <c r="H33" s="427"/>
      <c r="I33" s="427"/>
      <c r="J33" s="427"/>
      <c r="K33" s="428"/>
      <c r="L33" s="30">
        <v>17</v>
      </c>
      <c r="M33" s="403" t="s">
        <v>133</v>
      </c>
      <c r="N33" s="404"/>
      <c r="O33" s="37" t="s">
        <v>16</v>
      </c>
      <c r="P33" s="38"/>
      <c r="Q33" s="39" t="s">
        <v>17</v>
      </c>
      <c r="R33" s="40" t="s">
        <v>21</v>
      </c>
      <c r="S33" s="40"/>
      <c r="T33" s="40"/>
      <c r="U33" s="41"/>
      <c r="V33" s="389"/>
    </row>
    <row r="34" spans="2:22" s="164" customFormat="1" ht="39.950000000000003" customHeight="1" x14ac:dyDescent="0.15">
      <c r="B34" s="446"/>
      <c r="C34" s="428"/>
      <c r="D34" s="413"/>
      <c r="E34" s="428"/>
      <c r="F34" s="721"/>
      <c r="G34" s="698"/>
      <c r="H34" s="427"/>
      <c r="I34" s="396"/>
      <c r="J34" s="396"/>
      <c r="K34" s="398"/>
      <c r="L34" s="24"/>
      <c r="M34" s="23" t="s">
        <v>20</v>
      </c>
      <c r="N34" s="31"/>
      <c r="O34" s="25" t="s">
        <v>16</v>
      </c>
      <c r="P34" s="26"/>
      <c r="Q34" s="27" t="s">
        <v>17</v>
      </c>
      <c r="R34" s="28" t="s">
        <v>21</v>
      </c>
      <c r="S34" s="28"/>
      <c r="T34" s="28"/>
      <c r="U34" s="29"/>
      <c r="V34" s="390"/>
    </row>
    <row r="35" spans="2:22" ht="39" customHeight="1" x14ac:dyDescent="0.15">
      <c r="B35" s="446"/>
      <c r="C35" s="428"/>
      <c r="D35" s="413"/>
      <c r="E35" s="428"/>
      <c r="F35" s="721"/>
      <c r="G35" s="698"/>
      <c r="H35" s="80">
        <v>14</v>
      </c>
      <c r="I35" s="418" t="s">
        <v>134</v>
      </c>
      <c r="J35" s="418"/>
      <c r="K35" s="426"/>
      <c r="L35" s="22">
        <v>18</v>
      </c>
      <c r="M35" s="399" t="s">
        <v>135</v>
      </c>
      <c r="N35" s="400"/>
      <c r="O35" s="16" t="s">
        <v>16</v>
      </c>
      <c r="P35" s="17"/>
      <c r="Q35" s="18" t="s">
        <v>17</v>
      </c>
      <c r="R35" s="19" t="s">
        <v>21</v>
      </c>
      <c r="S35" s="19"/>
      <c r="T35" s="19"/>
      <c r="U35" s="20"/>
      <c r="V35" s="388" t="s">
        <v>136</v>
      </c>
    </row>
    <row r="36" spans="2:22" ht="18.75" customHeight="1" x14ac:dyDescent="0.15">
      <c r="B36" s="446"/>
      <c r="C36" s="428"/>
      <c r="D36" s="413"/>
      <c r="E36" s="428"/>
      <c r="F36" s="721"/>
      <c r="G36" s="698"/>
      <c r="H36" s="55" t="s">
        <v>16</v>
      </c>
      <c r="I36" s="3"/>
      <c r="J36" s="3" t="s">
        <v>17</v>
      </c>
      <c r="K36" s="21" t="s">
        <v>137</v>
      </c>
      <c r="L36" s="452"/>
      <c r="M36" s="395" t="s">
        <v>20</v>
      </c>
      <c r="N36" s="397"/>
      <c r="O36" s="459" t="s">
        <v>16</v>
      </c>
      <c r="P36" s="461"/>
      <c r="Q36" s="457" t="s">
        <v>17</v>
      </c>
      <c r="R36" s="465" t="s">
        <v>21</v>
      </c>
      <c r="S36" s="465"/>
      <c r="T36" s="465"/>
      <c r="U36" s="466"/>
      <c r="V36" s="389"/>
    </row>
    <row r="37" spans="2:22" ht="81.75" customHeight="1" x14ac:dyDescent="0.15">
      <c r="B37" s="446"/>
      <c r="C37" s="428"/>
      <c r="D37" s="413"/>
      <c r="E37" s="428"/>
      <c r="F37" s="721"/>
      <c r="G37" s="698"/>
      <c r="H37" s="111" t="s">
        <v>16</v>
      </c>
      <c r="I37" s="33"/>
      <c r="J37" s="34" t="s">
        <v>17</v>
      </c>
      <c r="K37" s="35" t="s">
        <v>138</v>
      </c>
      <c r="L37" s="409"/>
      <c r="M37" s="396"/>
      <c r="N37" s="398"/>
      <c r="O37" s="460"/>
      <c r="P37" s="462"/>
      <c r="Q37" s="458"/>
      <c r="R37" s="467"/>
      <c r="S37" s="467"/>
      <c r="T37" s="467"/>
      <c r="U37" s="468"/>
      <c r="V37" s="390"/>
    </row>
    <row r="38" spans="2:22" ht="39" customHeight="1" x14ac:dyDescent="0.15">
      <c r="B38" s="446"/>
      <c r="C38" s="428"/>
      <c r="D38" s="413"/>
      <c r="E38" s="428"/>
      <c r="F38" s="721"/>
      <c r="G38" s="698"/>
      <c r="H38" s="65">
        <v>15</v>
      </c>
      <c r="I38" s="418" t="s">
        <v>139</v>
      </c>
      <c r="J38" s="418"/>
      <c r="K38" s="426"/>
      <c r="L38" s="22">
        <v>19</v>
      </c>
      <c r="M38" s="399" t="s">
        <v>140</v>
      </c>
      <c r="N38" s="400"/>
      <c r="O38" s="16" t="s">
        <v>16</v>
      </c>
      <c r="P38" s="17"/>
      <c r="Q38" s="18" t="s">
        <v>17</v>
      </c>
      <c r="R38" s="19" t="s">
        <v>21</v>
      </c>
      <c r="S38" s="19"/>
      <c r="T38" s="19"/>
      <c r="U38" s="20"/>
      <c r="V38" s="388" t="s">
        <v>141</v>
      </c>
    </row>
    <row r="39" spans="2:22" ht="33.75" customHeight="1" x14ac:dyDescent="0.15">
      <c r="B39" s="446"/>
      <c r="C39" s="428"/>
      <c r="D39" s="413"/>
      <c r="E39" s="428"/>
      <c r="F39" s="721"/>
      <c r="G39" s="698"/>
      <c r="H39" s="55" t="s">
        <v>16</v>
      </c>
      <c r="I39" s="3"/>
      <c r="J39" s="3" t="s">
        <v>17</v>
      </c>
      <c r="K39" s="21" t="s">
        <v>137</v>
      </c>
      <c r="L39" s="452"/>
      <c r="M39" s="395" t="s">
        <v>20</v>
      </c>
      <c r="N39" s="397"/>
      <c r="O39" s="459" t="s">
        <v>16</v>
      </c>
      <c r="P39" s="461"/>
      <c r="Q39" s="457" t="s">
        <v>17</v>
      </c>
      <c r="R39" s="465" t="s">
        <v>21</v>
      </c>
      <c r="S39" s="465"/>
      <c r="T39" s="465"/>
      <c r="U39" s="466"/>
      <c r="V39" s="389"/>
    </row>
    <row r="40" spans="2:22" ht="33.75" customHeight="1" x14ac:dyDescent="0.15">
      <c r="B40" s="446"/>
      <c r="C40" s="428"/>
      <c r="D40" s="413"/>
      <c r="E40" s="428"/>
      <c r="F40" s="683"/>
      <c r="G40" s="699"/>
      <c r="H40" s="33" t="s">
        <v>16</v>
      </c>
      <c r="I40" s="33"/>
      <c r="J40" s="34" t="s">
        <v>17</v>
      </c>
      <c r="K40" s="35" t="s">
        <v>138</v>
      </c>
      <c r="L40" s="409"/>
      <c r="M40" s="396"/>
      <c r="N40" s="398"/>
      <c r="O40" s="460"/>
      <c r="P40" s="462"/>
      <c r="Q40" s="458"/>
      <c r="R40" s="467"/>
      <c r="S40" s="467"/>
      <c r="T40" s="467"/>
      <c r="U40" s="468"/>
      <c r="V40" s="390"/>
    </row>
    <row r="41" spans="2:22" ht="39" customHeight="1" x14ac:dyDescent="0.15">
      <c r="B41" s="446"/>
      <c r="C41" s="428"/>
      <c r="D41" s="413"/>
      <c r="E41" s="428"/>
      <c r="F41" s="413">
        <v>8</v>
      </c>
      <c r="G41" s="428" t="s">
        <v>664</v>
      </c>
      <c r="H41" s="413">
        <v>16</v>
      </c>
      <c r="I41" s="401" t="s">
        <v>665</v>
      </c>
      <c r="J41" s="401"/>
      <c r="K41" s="402"/>
      <c r="L41" s="101">
        <v>20</v>
      </c>
      <c r="M41" s="401" t="s">
        <v>666</v>
      </c>
      <c r="N41" s="402"/>
      <c r="O41" s="16" t="s">
        <v>16</v>
      </c>
      <c r="P41" s="17"/>
      <c r="Q41" s="18" t="s">
        <v>17</v>
      </c>
      <c r="R41" s="19" t="s">
        <v>21</v>
      </c>
      <c r="S41" s="19"/>
      <c r="T41" s="19"/>
      <c r="U41" s="20"/>
      <c r="V41" s="389" t="s">
        <v>1685</v>
      </c>
    </row>
    <row r="42" spans="2:22" ht="39" customHeight="1" x14ac:dyDescent="0.15">
      <c r="B42" s="446"/>
      <c r="C42" s="428"/>
      <c r="D42" s="413"/>
      <c r="E42" s="428"/>
      <c r="F42" s="413"/>
      <c r="G42" s="428"/>
      <c r="H42" s="413"/>
      <c r="I42" s="403"/>
      <c r="J42" s="403"/>
      <c r="K42" s="404"/>
      <c r="L42" s="30">
        <v>21</v>
      </c>
      <c r="M42" s="403" t="s">
        <v>668</v>
      </c>
      <c r="N42" s="404"/>
      <c r="O42" s="37" t="s">
        <v>16</v>
      </c>
      <c r="P42" s="38"/>
      <c r="Q42" s="39" t="s">
        <v>17</v>
      </c>
      <c r="R42" s="40" t="s">
        <v>21</v>
      </c>
      <c r="S42" s="40"/>
      <c r="T42" s="40"/>
      <c r="U42" s="41"/>
      <c r="V42" s="389"/>
    </row>
    <row r="43" spans="2:22" ht="39" customHeight="1" x14ac:dyDescent="0.15">
      <c r="B43" s="446"/>
      <c r="C43" s="428"/>
      <c r="D43" s="413"/>
      <c r="E43" s="428"/>
      <c r="F43" s="409"/>
      <c r="G43" s="398"/>
      <c r="H43" s="409"/>
      <c r="I43" s="421"/>
      <c r="J43" s="421"/>
      <c r="K43" s="422"/>
      <c r="L43" s="24"/>
      <c r="M43" s="23" t="s">
        <v>20</v>
      </c>
      <c r="N43" s="31"/>
      <c r="O43" s="25" t="s">
        <v>16</v>
      </c>
      <c r="P43" s="26"/>
      <c r="Q43" s="27" t="s">
        <v>17</v>
      </c>
      <c r="R43" s="28" t="s">
        <v>21</v>
      </c>
      <c r="S43" s="28"/>
      <c r="T43" s="28"/>
      <c r="U43" s="29"/>
      <c r="V43" s="390"/>
    </row>
    <row r="44" spans="2:22" ht="39" customHeight="1" x14ac:dyDescent="0.15">
      <c r="B44" s="446"/>
      <c r="C44" s="428"/>
      <c r="D44" s="413"/>
      <c r="E44" s="428"/>
      <c r="F44" s="413">
        <v>9</v>
      </c>
      <c r="G44" s="428" t="s">
        <v>669</v>
      </c>
      <c r="H44" s="413">
        <v>17</v>
      </c>
      <c r="I44" s="401" t="s">
        <v>670</v>
      </c>
      <c r="J44" s="401"/>
      <c r="K44" s="402"/>
      <c r="L44" s="101">
        <v>22</v>
      </c>
      <c r="M44" s="401" t="s">
        <v>671</v>
      </c>
      <c r="N44" s="402"/>
      <c r="O44" s="16" t="s">
        <v>16</v>
      </c>
      <c r="P44" s="17"/>
      <c r="Q44" s="18" t="s">
        <v>17</v>
      </c>
      <c r="R44" s="19" t="s">
        <v>21</v>
      </c>
      <c r="S44" s="19"/>
      <c r="T44" s="19"/>
      <c r="U44" s="20"/>
      <c r="V44" s="389" t="s">
        <v>791</v>
      </c>
    </row>
    <row r="45" spans="2:22" ht="39" customHeight="1" x14ac:dyDescent="0.15">
      <c r="B45" s="446"/>
      <c r="C45" s="428"/>
      <c r="D45" s="413"/>
      <c r="E45" s="428"/>
      <c r="F45" s="413"/>
      <c r="G45" s="428"/>
      <c r="H45" s="409"/>
      <c r="I45" s="421"/>
      <c r="J45" s="421"/>
      <c r="K45" s="422"/>
      <c r="L45" s="24"/>
      <c r="M45" s="23" t="s">
        <v>20</v>
      </c>
      <c r="N45" s="31"/>
      <c r="O45" s="25" t="s">
        <v>16</v>
      </c>
      <c r="P45" s="26"/>
      <c r="Q45" s="27" t="s">
        <v>17</v>
      </c>
      <c r="R45" s="28" t="s">
        <v>21</v>
      </c>
      <c r="S45" s="28"/>
      <c r="T45" s="28"/>
      <c r="U45" s="29"/>
      <c r="V45" s="390"/>
    </row>
    <row r="46" spans="2:22" ht="39" customHeight="1" x14ac:dyDescent="0.15">
      <c r="B46" s="446"/>
      <c r="C46" s="428"/>
      <c r="D46" s="413"/>
      <c r="E46" s="428"/>
      <c r="F46" s="413"/>
      <c r="G46" s="428"/>
      <c r="H46" s="412">
        <v>18</v>
      </c>
      <c r="I46" s="399" t="s">
        <v>673</v>
      </c>
      <c r="J46" s="399"/>
      <c r="K46" s="400"/>
      <c r="L46" s="45">
        <v>23</v>
      </c>
      <c r="M46" s="399" t="s">
        <v>674</v>
      </c>
      <c r="N46" s="400"/>
      <c r="O46" s="16" t="s">
        <v>16</v>
      </c>
      <c r="P46" s="17"/>
      <c r="Q46" s="18" t="s">
        <v>17</v>
      </c>
      <c r="R46" s="19" t="s">
        <v>21</v>
      </c>
      <c r="S46" s="19"/>
      <c r="T46" s="19"/>
      <c r="U46" s="20"/>
      <c r="V46" s="388" t="s">
        <v>675</v>
      </c>
    </row>
    <row r="47" spans="2:22" ht="39" customHeight="1" x14ac:dyDescent="0.15">
      <c r="B47" s="446"/>
      <c r="C47" s="428"/>
      <c r="D47" s="413"/>
      <c r="E47" s="428"/>
      <c r="F47" s="409"/>
      <c r="G47" s="398"/>
      <c r="H47" s="409"/>
      <c r="I47" s="421"/>
      <c r="J47" s="421"/>
      <c r="K47" s="422"/>
      <c r="L47" s="24"/>
      <c r="M47" s="23" t="s">
        <v>20</v>
      </c>
      <c r="N47" s="31"/>
      <c r="O47" s="25" t="s">
        <v>16</v>
      </c>
      <c r="P47" s="26"/>
      <c r="Q47" s="27" t="s">
        <v>17</v>
      </c>
      <c r="R47" s="28" t="s">
        <v>21</v>
      </c>
      <c r="S47" s="28"/>
      <c r="T47" s="28"/>
      <c r="U47" s="29"/>
      <c r="V47" s="390"/>
    </row>
    <row r="48" spans="2:22" ht="39.75" customHeight="1" x14ac:dyDescent="0.15">
      <c r="B48" s="446"/>
      <c r="C48" s="428"/>
      <c r="D48" s="413"/>
      <c r="E48" s="428"/>
      <c r="F48" s="412">
        <v>10</v>
      </c>
      <c r="G48" s="426" t="s">
        <v>64</v>
      </c>
      <c r="H48" s="75">
        <v>19</v>
      </c>
      <c r="I48" s="418" t="s">
        <v>676</v>
      </c>
      <c r="J48" s="418"/>
      <c r="K48" s="426"/>
      <c r="L48" s="75">
        <v>24</v>
      </c>
      <c r="M48" s="399" t="s">
        <v>677</v>
      </c>
      <c r="N48" s="400"/>
      <c r="O48" s="48" t="s">
        <v>16</v>
      </c>
      <c r="P48" s="105"/>
      <c r="Q48" s="106" t="s">
        <v>17</v>
      </c>
      <c r="R48" s="107" t="s">
        <v>21</v>
      </c>
      <c r="S48" s="107"/>
      <c r="T48" s="107"/>
      <c r="U48" s="36"/>
      <c r="V48" s="388" t="s">
        <v>678</v>
      </c>
    </row>
    <row r="49" spans="2:22" ht="39.75" customHeight="1" x14ac:dyDescent="0.15">
      <c r="B49" s="446"/>
      <c r="C49" s="428"/>
      <c r="D49" s="413"/>
      <c r="E49" s="428"/>
      <c r="F49" s="413"/>
      <c r="G49" s="428"/>
      <c r="H49" s="32" t="s">
        <v>16</v>
      </c>
      <c r="I49" s="111"/>
      <c r="J49" s="3" t="s">
        <v>17</v>
      </c>
      <c r="K49" s="21" t="s">
        <v>679</v>
      </c>
      <c r="L49" s="77"/>
      <c r="M49" s="42" t="s">
        <v>20</v>
      </c>
      <c r="N49" s="78"/>
      <c r="O49" s="25" t="s">
        <v>16</v>
      </c>
      <c r="P49" s="26"/>
      <c r="Q49" s="27" t="s">
        <v>17</v>
      </c>
      <c r="R49" s="575" t="s">
        <v>21</v>
      </c>
      <c r="S49" s="575"/>
      <c r="T49" s="575"/>
      <c r="U49" s="576"/>
      <c r="V49" s="389"/>
    </row>
    <row r="50" spans="2:22" ht="39.75" customHeight="1" x14ac:dyDescent="0.15">
      <c r="B50" s="446"/>
      <c r="C50" s="428"/>
      <c r="D50" s="413"/>
      <c r="E50" s="428"/>
      <c r="F50" s="413"/>
      <c r="G50" s="428"/>
      <c r="H50" s="412">
        <v>20</v>
      </c>
      <c r="I50" s="399" t="s">
        <v>680</v>
      </c>
      <c r="J50" s="399"/>
      <c r="K50" s="400"/>
      <c r="L50" s="45">
        <v>25</v>
      </c>
      <c r="M50" s="399" t="s">
        <v>681</v>
      </c>
      <c r="N50" s="400"/>
      <c r="O50" s="16" t="s">
        <v>16</v>
      </c>
      <c r="P50" s="17"/>
      <c r="Q50" s="18" t="s">
        <v>17</v>
      </c>
      <c r="R50" s="19" t="s">
        <v>21</v>
      </c>
      <c r="S50" s="19"/>
      <c r="T50" s="19"/>
      <c r="U50" s="20"/>
      <c r="V50" s="388" t="s">
        <v>682</v>
      </c>
    </row>
    <row r="51" spans="2:22" ht="39" customHeight="1" x14ac:dyDescent="0.15">
      <c r="B51" s="446"/>
      <c r="C51" s="428"/>
      <c r="D51" s="413"/>
      <c r="E51" s="428"/>
      <c r="F51" s="413"/>
      <c r="G51" s="428"/>
      <c r="H51" s="413"/>
      <c r="I51" s="403"/>
      <c r="J51" s="403"/>
      <c r="K51" s="404"/>
      <c r="L51" s="30">
        <v>26</v>
      </c>
      <c r="M51" s="403" t="s">
        <v>683</v>
      </c>
      <c r="N51" s="404"/>
      <c r="O51" s="37" t="s">
        <v>16</v>
      </c>
      <c r="P51" s="38"/>
      <c r="Q51" s="39" t="s">
        <v>17</v>
      </c>
      <c r="R51" s="40" t="s">
        <v>21</v>
      </c>
      <c r="S51" s="40"/>
      <c r="T51" s="40"/>
      <c r="U51" s="41"/>
      <c r="V51" s="389"/>
    </row>
    <row r="52" spans="2:22" ht="39" customHeight="1" x14ac:dyDescent="0.15">
      <c r="B52" s="446"/>
      <c r="C52" s="428"/>
      <c r="D52" s="413"/>
      <c r="E52" s="428"/>
      <c r="F52" s="413"/>
      <c r="G52" s="428"/>
      <c r="H52" s="409"/>
      <c r="I52" s="421"/>
      <c r="J52" s="421"/>
      <c r="K52" s="422"/>
      <c r="L52" s="24"/>
      <c r="M52" s="23" t="s">
        <v>20</v>
      </c>
      <c r="N52" s="31"/>
      <c r="O52" s="25" t="s">
        <v>16</v>
      </c>
      <c r="P52" s="26"/>
      <c r="Q52" s="27" t="s">
        <v>17</v>
      </c>
      <c r="R52" s="28" t="s">
        <v>21</v>
      </c>
      <c r="S52" s="28"/>
      <c r="T52" s="28"/>
      <c r="U52" s="29"/>
      <c r="V52" s="390"/>
    </row>
    <row r="53" spans="2:22" ht="39" customHeight="1" x14ac:dyDescent="0.15">
      <c r="B53" s="446"/>
      <c r="C53" s="428"/>
      <c r="D53" s="413"/>
      <c r="E53" s="428"/>
      <c r="F53" s="413"/>
      <c r="G53" s="428"/>
      <c r="H53" s="412">
        <v>21</v>
      </c>
      <c r="I53" s="399" t="s">
        <v>684</v>
      </c>
      <c r="J53" s="399"/>
      <c r="K53" s="400"/>
      <c r="L53" s="45">
        <v>27</v>
      </c>
      <c r="M53" s="399" t="s">
        <v>685</v>
      </c>
      <c r="N53" s="400"/>
      <c r="O53" s="16" t="s">
        <v>16</v>
      </c>
      <c r="P53" s="17"/>
      <c r="Q53" s="18" t="s">
        <v>17</v>
      </c>
      <c r="R53" s="19" t="s">
        <v>21</v>
      </c>
      <c r="S53" s="19"/>
      <c r="T53" s="19"/>
      <c r="U53" s="20"/>
      <c r="V53" s="388" t="s">
        <v>686</v>
      </c>
    </row>
    <row r="54" spans="2:22" ht="39" customHeight="1" x14ac:dyDescent="0.15">
      <c r="B54" s="446"/>
      <c r="C54" s="428"/>
      <c r="D54" s="413"/>
      <c r="E54" s="428"/>
      <c r="F54" s="413"/>
      <c r="G54" s="428"/>
      <c r="H54" s="413"/>
      <c r="I54" s="403"/>
      <c r="J54" s="403"/>
      <c r="K54" s="404"/>
      <c r="L54" s="30">
        <v>28</v>
      </c>
      <c r="M54" s="403" t="s">
        <v>687</v>
      </c>
      <c r="N54" s="404"/>
      <c r="O54" s="37" t="s">
        <v>16</v>
      </c>
      <c r="P54" s="38"/>
      <c r="Q54" s="39" t="s">
        <v>17</v>
      </c>
      <c r="R54" s="40" t="s">
        <v>21</v>
      </c>
      <c r="S54" s="40"/>
      <c r="T54" s="40"/>
      <c r="U54" s="41"/>
      <c r="V54" s="389"/>
    </row>
    <row r="55" spans="2:22" ht="39" customHeight="1" x14ac:dyDescent="0.15">
      <c r="B55" s="446"/>
      <c r="C55" s="428"/>
      <c r="D55" s="413"/>
      <c r="E55" s="428"/>
      <c r="F55" s="413"/>
      <c r="G55" s="428"/>
      <c r="H55" s="413"/>
      <c r="I55" s="403"/>
      <c r="J55" s="403"/>
      <c r="K55" s="404"/>
      <c r="L55" s="30">
        <v>29</v>
      </c>
      <c r="M55" s="403" t="s">
        <v>688</v>
      </c>
      <c r="N55" s="404"/>
      <c r="O55" s="37" t="s">
        <v>16</v>
      </c>
      <c r="P55" s="38"/>
      <c r="Q55" s="39" t="s">
        <v>17</v>
      </c>
      <c r="R55" s="40" t="s">
        <v>21</v>
      </c>
      <c r="S55" s="40"/>
      <c r="T55" s="40"/>
      <c r="U55" s="41"/>
      <c r="V55" s="389"/>
    </row>
    <row r="56" spans="2:22" ht="39" customHeight="1" x14ac:dyDescent="0.15">
      <c r="B56" s="446"/>
      <c r="C56" s="428"/>
      <c r="D56" s="413"/>
      <c r="E56" s="428"/>
      <c r="F56" s="413"/>
      <c r="G56" s="428"/>
      <c r="H56" s="409"/>
      <c r="I56" s="421"/>
      <c r="J56" s="421"/>
      <c r="K56" s="422"/>
      <c r="L56" s="24"/>
      <c r="M56" s="23" t="s">
        <v>20</v>
      </c>
      <c r="N56" s="31"/>
      <c r="O56" s="25" t="s">
        <v>16</v>
      </c>
      <c r="P56" s="26"/>
      <c r="Q56" s="27" t="s">
        <v>17</v>
      </c>
      <c r="R56" s="28" t="s">
        <v>21</v>
      </c>
      <c r="S56" s="28"/>
      <c r="T56" s="28"/>
      <c r="U56" s="29"/>
      <c r="V56" s="390"/>
    </row>
    <row r="57" spans="2:22" ht="39" customHeight="1" x14ac:dyDescent="0.15">
      <c r="B57" s="446"/>
      <c r="C57" s="428"/>
      <c r="D57" s="413"/>
      <c r="E57" s="428"/>
      <c r="F57" s="413"/>
      <c r="G57" s="428"/>
      <c r="H57" s="412">
        <v>22</v>
      </c>
      <c r="I57" s="418" t="s">
        <v>792</v>
      </c>
      <c r="J57" s="418"/>
      <c r="K57" s="426"/>
      <c r="L57" s="75">
        <v>30</v>
      </c>
      <c r="M57" s="399" t="s">
        <v>690</v>
      </c>
      <c r="N57" s="400"/>
      <c r="O57" s="16" t="s">
        <v>16</v>
      </c>
      <c r="P57" s="17"/>
      <c r="Q57" s="18" t="s">
        <v>17</v>
      </c>
      <c r="R57" s="19" t="s">
        <v>21</v>
      </c>
      <c r="S57" s="19"/>
      <c r="T57" s="19"/>
      <c r="U57" s="20"/>
      <c r="V57" s="388" t="s">
        <v>691</v>
      </c>
    </row>
    <row r="58" spans="2:22" ht="39" customHeight="1" x14ac:dyDescent="0.15">
      <c r="B58" s="446"/>
      <c r="C58" s="428"/>
      <c r="D58" s="413"/>
      <c r="E58" s="428"/>
      <c r="F58" s="413"/>
      <c r="G58" s="428"/>
      <c r="H58" s="413"/>
      <c r="I58" s="427"/>
      <c r="J58" s="427"/>
      <c r="K58" s="428"/>
      <c r="L58" s="30">
        <v>31</v>
      </c>
      <c r="M58" s="403" t="s">
        <v>692</v>
      </c>
      <c r="N58" s="404"/>
      <c r="O58" s="37" t="s">
        <v>16</v>
      </c>
      <c r="P58" s="38"/>
      <c r="Q58" s="39" t="s">
        <v>17</v>
      </c>
      <c r="R58" s="40" t="s">
        <v>21</v>
      </c>
      <c r="S58" s="40"/>
      <c r="T58" s="40"/>
      <c r="U58" s="41"/>
      <c r="V58" s="389"/>
    </row>
    <row r="59" spans="2:22" ht="39" customHeight="1" x14ac:dyDescent="0.15">
      <c r="B59" s="446"/>
      <c r="C59" s="428"/>
      <c r="D59" s="413"/>
      <c r="E59" s="428"/>
      <c r="F59" s="413"/>
      <c r="G59" s="428"/>
      <c r="H59" s="413"/>
      <c r="I59" s="427"/>
      <c r="J59" s="427"/>
      <c r="K59" s="428"/>
      <c r="L59" s="30">
        <v>32</v>
      </c>
      <c r="M59" s="403" t="s">
        <v>693</v>
      </c>
      <c r="N59" s="404"/>
      <c r="O59" s="37" t="s">
        <v>16</v>
      </c>
      <c r="P59" s="38"/>
      <c r="Q59" s="39" t="s">
        <v>17</v>
      </c>
      <c r="R59" s="40" t="s">
        <v>21</v>
      </c>
      <c r="S59" s="40"/>
      <c r="T59" s="40"/>
      <c r="U59" s="41"/>
      <c r="V59" s="389"/>
    </row>
    <row r="60" spans="2:22" ht="18" customHeight="1" x14ac:dyDescent="0.15">
      <c r="B60" s="446"/>
      <c r="C60" s="428"/>
      <c r="D60" s="413"/>
      <c r="E60" s="428"/>
      <c r="F60" s="413"/>
      <c r="G60" s="428"/>
      <c r="H60" s="32" t="s">
        <v>16</v>
      </c>
      <c r="I60" s="111"/>
      <c r="J60" s="3" t="s">
        <v>17</v>
      </c>
      <c r="K60" s="21" t="s">
        <v>694</v>
      </c>
      <c r="L60" s="452"/>
      <c r="M60" s="395" t="s">
        <v>20</v>
      </c>
      <c r="N60" s="573"/>
      <c r="O60" s="459" t="s">
        <v>16</v>
      </c>
      <c r="P60" s="461"/>
      <c r="Q60" s="457" t="s">
        <v>17</v>
      </c>
      <c r="R60" s="465" t="s">
        <v>21</v>
      </c>
      <c r="S60" s="465"/>
      <c r="T60" s="465"/>
      <c r="U60" s="466"/>
      <c r="V60" s="389"/>
    </row>
    <row r="61" spans="2:22" ht="19.5" customHeight="1" x14ac:dyDescent="0.15">
      <c r="B61" s="446"/>
      <c r="C61" s="428"/>
      <c r="D61" s="413"/>
      <c r="E61" s="428"/>
      <c r="F61" s="413"/>
      <c r="G61" s="428"/>
      <c r="H61" s="32" t="s">
        <v>16</v>
      </c>
      <c r="I61" s="111"/>
      <c r="J61" s="3" t="s">
        <v>17</v>
      </c>
      <c r="K61" s="21" t="s">
        <v>695</v>
      </c>
      <c r="L61" s="409"/>
      <c r="M61" s="396"/>
      <c r="N61" s="574"/>
      <c r="O61" s="460"/>
      <c r="P61" s="462"/>
      <c r="Q61" s="458"/>
      <c r="R61" s="467"/>
      <c r="S61" s="467"/>
      <c r="T61" s="467"/>
      <c r="U61" s="468"/>
      <c r="V61" s="390"/>
    </row>
    <row r="62" spans="2:22" ht="48.75" customHeight="1" x14ac:dyDescent="0.15">
      <c r="B62" s="446"/>
      <c r="C62" s="428"/>
      <c r="D62" s="413"/>
      <c r="E62" s="428"/>
      <c r="F62" s="413"/>
      <c r="G62" s="428"/>
      <c r="H62" s="412">
        <v>23</v>
      </c>
      <c r="I62" s="418" t="s">
        <v>696</v>
      </c>
      <c r="J62" s="418"/>
      <c r="K62" s="426"/>
      <c r="L62" s="75">
        <v>33</v>
      </c>
      <c r="M62" s="399" t="s">
        <v>697</v>
      </c>
      <c r="N62" s="400"/>
      <c r="O62" s="16" t="s">
        <v>16</v>
      </c>
      <c r="P62" s="17"/>
      <c r="Q62" s="18" t="s">
        <v>17</v>
      </c>
      <c r="R62" s="19" t="s">
        <v>21</v>
      </c>
      <c r="S62" s="19"/>
      <c r="T62" s="19"/>
      <c r="U62" s="20"/>
      <c r="V62" s="388" t="s">
        <v>1686</v>
      </c>
    </row>
    <row r="63" spans="2:22" ht="48.75" customHeight="1" x14ac:dyDescent="0.15">
      <c r="B63" s="446"/>
      <c r="C63" s="428"/>
      <c r="D63" s="413"/>
      <c r="E63" s="428"/>
      <c r="F63" s="413"/>
      <c r="G63" s="428"/>
      <c r="H63" s="413"/>
      <c r="I63" s="427"/>
      <c r="J63" s="427"/>
      <c r="K63" s="428"/>
      <c r="L63" s="30">
        <v>34</v>
      </c>
      <c r="M63" s="403" t="s">
        <v>699</v>
      </c>
      <c r="N63" s="404"/>
      <c r="O63" s="37" t="s">
        <v>16</v>
      </c>
      <c r="P63" s="38"/>
      <c r="Q63" s="39" t="s">
        <v>17</v>
      </c>
      <c r="R63" s="40" t="s">
        <v>21</v>
      </c>
      <c r="S63" s="40"/>
      <c r="T63" s="40"/>
      <c r="U63" s="41"/>
      <c r="V63" s="389"/>
    </row>
    <row r="64" spans="2:22" ht="48.75" customHeight="1" x14ac:dyDescent="0.15">
      <c r="B64" s="446"/>
      <c r="C64" s="428"/>
      <c r="D64" s="413"/>
      <c r="E64" s="428"/>
      <c r="F64" s="413"/>
      <c r="G64" s="428"/>
      <c r="H64" s="413"/>
      <c r="I64" s="427"/>
      <c r="J64" s="427"/>
      <c r="K64" s="428"/>
      <c r="L64" s="30">
        <v>35</v>
      </c>
      <c r="M64" s="403" t="s">
        <v>700</v>
      </c>
      <c r="N64" s="404"/>
      <c r="O64" s="37" t="s">
        <v>16</v>
      </c>
      <c r="P64" s="38"/>
      <c r="Q64" s="39" t="s">
        <v>17</v>
      </c>
      <c r="R64" s="40" t="s">
        <v>21</v>
      </c>
      <c r="S64" s="40"/>
      <c r="T64" s="40"/>
      <c r="U64" s="41"/>
      <c r="V64" s="389"/>
    </row>
    <row r="65" spans="2:22" ht="18" customHeight="1" x14ac:dyDescent="0.15">
      <c r="B65" s="446"/>
      <c r="C65" s="428"/>
      <c r="D65" s="413"/>
      <c r="E65" s="428"/>
      <c r="F65" s="413"/>
      <c r="G65" s="428"/>
      <c r="H65" s="32" t="s">
        <v>16</v>
      </c>
      <c r="I65" s="3"/>
      <c r="J65" s="3" t="s">
        <v>17</v>
      </c>
      <c r="K65" s="21" t="s">
        <v>694</v>
      </c>
      <c r="L65" s="452"/>
      <c r="M65" s="395" t="s">
        <v>20</v>
      </c>
      <c r="N65" s="397"/>
      <c r="O65" s="459" t="s">
        <v>16</v>
      </c>
      <c r="P65" s="461"/>
      <c r="Q65" s="457" t="s">
        <v>17</v>
      </c>
      <c r="R65" s="465" t="s">
        <v>21</v>
      </c>
      <c r="S65" s="465"/>
      <c r="T65" s="465"/>
      <c r="U65" s="466"/>
      <c r="V65" s="389"/>
    </row>
    <row r="66" spans="2:22" ht="19.5" customHeight="1" x14ac:dyDescent="0.15">
      <c r="B66" s="446"/>
      <c r="C66" s="428"/>
      <c r="D66" s="413"/>
      <c r="E66" s="428"/>
      <c r="F66" s="413"/>
      <c r="G66" s="428"/>
      <c r="H66" s="32" t="s">
        <v>16</v>
      </c>
      <c r="I66" s="33"/>
      <c r="J66" s="64" t="s">
        <v>17</v>
      </c>
      <c r="K66" s="35" t="s">
        <v>701</v>
      </c>
      <c r="L66" s="409"/>
      <c r="M66" s="396"/>
      <c r="N66" s="398"/>
      <c r="O66" s="460"/>
      <c r="P66" s="462"/>
      <c r="Q66" s="458"/>
      <c r="R66" s="467"/>
      <c r="S66" s="467"/>
      <c r="T66" s="467"/>
      <c r="U66" s="468"/>
      <c r="V66" s="390"/>
    </row>
    <row r="67" spans="2:22" ht="39" customHeight="1" x14ac:dyDescent="0.15">
      <c r="B67" s="446"/>
      <c r="C67" s="428"/>
      <c r="D67" s="413"/>
      <c r="E67" s="428"/>
      <c r="F67" s="413"/>
      <c r="G67" s="428"/>
      <c r="H67" s="412">
        <v>24</v>
      </c>
      <c r="I67" s="399" t="s">
        <v>702</v>
      </c>
      <c r="J67" s="399"/>
      <c r="K67" s="400"/>
      <c r="L67" s="45">
        <v>36</v>
      </c>
      <c r="M67" s="399" t="s">
        <v>813</v>
      </c>
      <c r="N67" s="400"/>
      <c r="O67" s="16" t="s">
        <v>16</v>
      </c>
      <c r="P67" s="17"/>
      <c r="Q67" s="18" t="s">
        <v>17</v>
      </c>
      <c r="R67" s="19" t="s">
        <v>21</v>
      </c>
      <c r="S67" s="19"/>
      <c r="T67" s="19"/>
      <c r="U67" s="20"/>
      <c r="V67" s="388" t="s">
        <v>704</v>
      </c>
    </row>
    <row r="68" spans="2:22" ht="39" customHeight="1" x14ac:dyDescent="0.15">
      <c r="B68" s="446"/>
      <c r="C68" s="428"/>
      <c r="D68" s="413"/>
      <c r="E68" s="428"/>
      <c r="F68" s="413"/>
      <c r="G68" s="428"/>
      <c r="H68" s="413"/>
      <c r="I68" s="401"/>
      <c r="J68" s="401"/>
      <c r="K68" s="402"/>
      <c r="L68" s="101">
        <v>37</v>
      </c>
      <c r="M68" s="403" t="s">
        <v>705</v>
      </c>
      <c r="N68" s="404"/>
      <c r="O68" s="37" t="s">
        <v>16</v>
      </c>
      <c r="P68" s="38"/>
      <c r="Q68" s="39" t="s">
        <v>17</v>
      </c>
      <c r="R68" s="40" t="s">
        <v>21</v>
      </c>
      <c r="S68" s="40"/>
      <c r="T68" s="40"/>
      <c r="U68" s="41"/>
      <c r="V68" s="389"/>
    </row>
    <row r="69" spans="2:22" ht="39" customHeight="1" x14ac:dyDescent="0.15">
      <c r="B69" s="446"/>
      <c r="C69" s="428"/>
      <c r="D69" s="413"/>
      <c r="E69" s="428"/>
      <c r="F69" s="413"/>
      <c r="G69" s="428"/>
      <c r="H69" s="413"/>
      <c r="I69" s="403"/>
      <c r="J69" s="403"/>
      <c r="K69" s="404"/>
      <c r="L69" s="30">
        <v>38</v>
      </c>
      <c r="M69" s="403" t="s">
        <v>706</v>
      </c>
      <c r="N69" s="404"/>
      <c r="O69" s="37" t="s">
        <v>16</v>
      </c>
      <c r="P69" s="38"/>
      <c r="Q69" s="39" t="s">
        <v>17</v>
      </c>
      <c r="R69" s="40" t="s">
        <v>21</v>
      </c>
      <c r="S69" s="40"/>
      <c r="T69" s="40"/>
      <c r="U69" s="41"/>
      <c r="V69" s="389"/>
    </row>
    <row r="70" spans="2:22" ht="39" customHeight="1" x14ac:dyDescent="0.15">
      <c r="B70" s="446"/>
      <c r="C70" s="428"/>
      <c r="D70" s="413"/>
      <c r="E70" s="428"/>
      <c r="F70" s="409"/>
      <c r="G70" s="398"/>
      <c r="H70" s="409"/>
      <c r="I70" s="421"/>
      <c r="J70" s="421"/>
      <c r="K70" s="422"/>
      <c r="L70" s="24"/>
      <c r="M70" s="23" t="s">
        <v>20</v>
      </c>
      <c r="N70" s="31"/>
      <c r="O70" s="25" t="s">
        <v>16</v>
      </c>
      <c r="P70" s="26"/>
      <c r="Q70" s="27" t="s">
        <v>17</v>
      </c>
      <c r="R70" s="28" t="s">
        <v>21</v>
      </c>
      <c r="S70" s="28"/>
      <c r="T70" s="28"/>
      <c r="U70" s="29"/>
      <c r="V70" s="390"/>
    </row>
    <row r="71" spans="2:22" ht="39" customHeight="1" x14ac:dyDescent="0.15">
      <c r="B71" s="446"/>
      <c r="C71" s="428"/>
      <c r="D71" s="413"/>
      <c r="E71" s="428"/>
      <c r="F71" s="412">
        <v>11</v>
      </c>
      <c r="G71" s="570" t="s">
        <v>707</v>
      </c>
      <c r="H71" s="412">
        <v>25</v>
      </c>
      <c r="I71" s="399" t="s">
        <v>708</v>
      </c>
      <c r="J71" s="399"/>
      <c r="K71" s="400"/>
      <c r="L71" s="45">
        <v>39</v>
      </c>
      <c r="M71" s="399" t="s">
        <v>709</v>
      </c>
      <c r="N71" s="400"/>
      <c r="O71" s="48" t="s">
        <v>16</v>
      </c>
      <c r="P71" s="105"/>
      <c r="Q71" s="106" t="s">
        <v>17</v>
      </c>
      <c r="R71" s="107" t="s">
        <v>21</v>
      </c>
      <c r="S71" s="107"/>
      <c r="T71" s="107"/>
      <c r="U71" s="36"/>
      <c r="V71" s="388" t="s">
        <v>710</v>
      </c>
    </row>
    <row r="72" spans="2:22" ht="39" customHeight="1" x14ac:dyDescent="0.15">
      <c r="B72" s="446"/>
      <c r="C72" s="428"/>
      <c r="D72" s="413"/>
      <c r="E72" s="428"/>
      <c r="F72" s="413"/>
      <c r="G72" s="571"/>
      <c r="H72" s="413"/>
      <c r="I72" s="403"/>
      <c r="J72" s="403"/>
      <c r="K72" s="404"/>
      <c r="L72" s="30">
        <v>40</v>
      </c>
      <c r="M72" s="403" t="s">
        <v>711</v>
      </c>
      <c r="N72" s="404"/>
      <c r="O72" s="37" t="s">
        <v>16</v>
      </c>
      <c r="P72" s="38"/>
      <c r="Q72" s="39" t="s">
        <v>17</v>
      </c>
      <c r="R72" s="40" t="s">
        <v>21</v>
      </c>
      <c r="S72" s="40"/>
      <c r="T72" s="40"/>
      <c r="U72" s="41"/>
      <c r="V72" s="389"/>
    </row>
    <row r="73" spans="2:22" ht="39" customHeight="1" x14ac:dyDescent="0.15">
      <c r="B73" s="446"/>
      <c r="C73" s="428"/>
      <c r="D73" s="413"/>
      <c r="E73" s="428"/>
      <c r="F73" s="413"/>
      <c r="G73" s="571"/>
      <c r="H73" s="409"/>
      <c r="I73" s="421"/>
      <c r="J73" s="421"/>
      <c r="K73" s="422"/>
      <c r="L73" s="24"/>
      <c r="M73" s="23" t="s">
        <v>20</v>
      </c>
      <c r="N73" s="31"/>
      <c r="O73" s="25" t="s">
        <v>16</v>
      </c>
      <c r="P73" s="26"/>
      <c r="Q73" s="27" t="s">
        <v>17</v>
      </c>
      <c r="R73" s="28" t="s">
        <v>21</v>
      </c>
      <c r="S73" s="28"/>
      <c r="T73" s="28"/>
      <c r="U73" s="29"/>
      <c r="V73" s="390"/>
    </row>
    <row r="74" spans="2:22" ht="39" customHeight="1" x14ac:dyDescent="0.15">
      <c r="B74" s="446"/>
      <c r="C74" s="428"/>
      <c r="D74" s="413"/>
      <c r="E74" s="428"/>
      <c r="F74" s="413"/>
      <c r="G74" s="571"/>
      <c r="H74" s="75">
        <v>26</v>
      </c>
      <c r="I74" s="418" t="s">
        <v>712</v>
      </c>
      <c r="J74" s="418"/>
      <c r="K74" s="426"/>
      <c r="L74" s="75">
        <v>41</v>
      </c>
      <c r="M74" s="399" t="s">
        <v>713</v>
      </c>
      <c r="N74" s="400"/>
      <c r="O74" s="16" t="s">
        <v>16</v>
      </c>
      <c r="P74" s="17"/>
      <c r="Q74" s="18" t="s">
        <v>17</v>
      </c>
      <c r="R74" s="19" t="s">
        <v>21</v>
      </c>
      <c r="S74" s="19"/>
      <c r="T74" s="19"/>
      <c r="U74" s="20"/>
      <c r="V74" s="388" t="s">
        <v>714</v>
      </c>
    </row>
    <row r="75" spans="2:22" ht="39" customHeight="1" x14ac:dyDescent="0.15">
      <c r="B75" s="446"/>
      <c r="C75" s="428"/>
      <c r="D75" s="413"/>
      <c r="E75" s="428"/>
      <c r="F75" s="413"/>
      <c r="G75" s="571"/>
      <c r="H75" s="311" t="s">
        <v>16</v>
      </c>
      <c r="I75" s="33"/>
      <c r="J75" s="64" t="s">
        <v>17</v>
      </c>
      <c r="K75" s="35" t="s">
        <v>715</v>
      </c>
      <c r="L75" s="24"/>
      <c r="M75" s="23" t="s">
        <v>20</v>
      </c>
      <c r="N75" s="31"/>
      <c r="O75" s="25" t="s">
        <v>16</v>
      </c>
      <c r="P75" s="26"/>
      <c r="Q75" s="27" t="s">
        <v>17</v>
      </c>
      <c r="R75" s="28" t="s">
        <v>21</v>
      </c>
      <c r="S75" s="28"/>
      <c r="T75" s="28"/>
      <c r="U75" s="29"/>
      <c r="V75" s="390"/>
    </row>
    <row r="76" spans="2:22" ht="51" customHeight="1" x14ac:dyDescent="0.15">
      <c r="B76" s="446"/>
      <c r="C76" s="428"/>
      <c r="D76" s="413"/>
      <c r="E76" s="428"/>
      <c r="F76" s="413"/>
      <c r="G76" s="571"/>
      <c r="H76" s="75">
        <v>27</v>
      </c>
      <c r="I76" s="418" t="s">
        <v>716</v>
      </c>
      <c r="J76" s="418"/>
      <c r="K76" s="426"/>
      <c r="L76" s="75">
        <v>42</v>
      </c>
      <c r="M76" s="399" t="s">
        <v>717</v>
      </c>
      <c r="N76" s="400"/>
      <c r="O76" s="16" t="s">
        <v>16</v>
      </c>
      <c r="P76" s="17"/>
      <c r="Q76" s="18" t="s">
        <v>17</v>
      </c>
      <c r="R76" s="19" t="s">
        <v>21</v>
      </c>
      <c r="S76" s="19"/>
      <c r="T76" s="19"/>
      <c r="U76" s="20"/>
      <c r="V76" s="388" t="s">
        <v>718</v>
      </c>
    </row>
    <row r="77" spans="2:22" ht="39" customHeight="1" x14ac:dyDescent="0.15">
      <c r="B77" s="446"/>
      <c r="C77" s="428"/>
      <c r="D77" s="413"/>
      <c r="E77" s="428"/>
      <c r="F77" s="409"/>
      <c r="G77" s="572"/>
      <c r="H77" s="313" t="s">
        <v>16</v>
      </c>
      <c r="I77" s="33"/>
      <c r="J77" s="64" t="s">
        <v>17</v>
      </c>
      <c r="K77" s="35" t="s">
        <v>715</v>
      </c>
      <c r="L77" s="24"/>
      <c r="M77" s="23" t="s">
        <v>20</v>
      </c>
      <c r="N77" s="31"/>
      <c r="O77" s="25" t="s">
        <v>16</v>
      </c>
      <c r="P77" s="26"/>
      <c r="Q77" s="27" t="s">
        <v>17</v>
      </c>
      <c r="R77" s="28" t="s">
        <v>21</v>
      </c>
      <c r="S77" s="28"/>
      <c r="T77" s="28"/>
      <c r="U77" s="29"/>
      <c r="V77" s="390"/>
    </row>
    <row r="78" spans="2:22" ht="39" customHeight="1" x14ac:dyDescent="0.15">
      <c r="B78" s="446"/>
      <c r="C78" s="428"/>
      <c r="D78" s="413"/>
      <c r="E78" s="428"/>
      <c r="F78" s="412">
        <v>12</v>
      </c>
      <c r="G78" s="433" t="s">
        <v>719</v>
      </c>
      <c r="H78" s="412">
        <v>28</v>
      </c>
      <c r="I78" s="569" t="s">
        <v>720</v>
      </c>
      <c r="J78" s="569"/>
      <c r="K78" s="433"/>
      <c r="L78" s="75">
        <v>43</v>
      </c>
      <c r="M78" s="399" t="s">
        <v>721</v>
      </c>
      <c r="N78" s="400"/>
      <c r="O78" s="48" t="s">
        <v>16</v>
      </c>
      <c r="P78" s="105"/>
      <c r="Q78" s="106" t="s">
        <v>17</v>
      </c>
      <c r="R78" s="107" t="s">
        <v>21</v>
      </c>
      <c r="S78" s="107"/>
      <c r="T78" s="107"/>
      <c r="U78" s="36"/>
      <c r="V78" s="388" t="s">
        <v>722</v>
      </c>
    </row>
    <row r="79" spans="2:22" ht="39" customHeight="1" x14ac:dyDescent="0.15">
      <c r="B79" s="446"/>
      <c r="C79" s="428"/>
      <c r="D79" s="413"/>
      <c r="E79" s="428"/>
      <c r="F79" s="413"/>
      <c r="G79" s="433"/>
      <c r="H79" s="413"/>
      <c r="I79" s="418"/>
      <c r="J79" s="418"/>
      <c r="K79" s="426"/>
      <c r="L79" s="30">
        <v>44</v>
      </c>
      <c r="M79" s="403" t="s">
        <v>723</v>
      </c>
      <c r="N79" s="404"/>
      <c r="O79" s="37" t="s">
        <v>16</v>
      </c>
      <c r="P79" s="38"/>
      <c r="Q79" s="39" t="s">
        <v>17</v>
      </c>
      <c r="R79" s="40" t="s">
        <v>21</v>
      </c>
      <c r="S79" s="40"/>
      <c r="T79" s="40"/>
      <c r="U79" s="41"/>
      <c r="V79" s="389"/>
    </row>
    <row r="80" spans="2:22" ht="39" customHeight="1" x14ac:dyDescent="0.15">
      <c r="B80" s="446"/>
      <c r="C80" s="428"/>
      <c r="D80" s="413"/>
      <c r="E80" s="428"/>
      <c r="F80" s="413"/>
      <c r="G80" s="433"/>
      <c r="H80" s="311" t="s">
        <v>16</v>
      </c>
      <c r="I80" s="33"/>
      <c r="J80" s="64" t="s">
        <v>17</v>
      </c>
      <c r="K80" s="35" t="s">
        <v>724</v>
      </c>
      <c r="L80" s="24"/>
      <c r="M80" s="23" t="s">
        <v>20</v>
      </c>
      <c r="N80" s="31"/>
      <c r="O80" s="25" t="s">
        <v>16</v>
      </c>
      <c r="P80" s="26"/>
      <c r="Q80" s="27" t="s">
        <v>17</v>
      </c>
      <c r="R80" s="28" t="s">
        <v>21</v>
      </c>
      <c r="S80" s="28"/>
      <c r="T80" s="28"/>
      <c r="U80" s="29"/>
      <c r="V80" s="390"/>
    </row>
    <row r="81" spans="2:22" ht="39" customHeight="1" x14ac:dyDescent="0.15">
      <c r="B81" s="446"/>
      <c r="C81" s="428"/>
      <c r="D81" s="413"/>
      <c r="E81" s="428"/>
      <c r="F81" s="413"/>
      <c r="G81" s="433"/>
      <c r="H81" s="412">
        <v>29</v>
      </c>
      <c r="I81" s="569" t="s">
        <v>725</v>
      </c>
      <c r="J81" s="569"/>
      <c r="K81" s="433"/>
      <c r="L81" s="75">
        <v>45</v>
      </c>
      <c r="M81" s="399" t="s">
        <v>726</v>
      </c>
      <c r="N81" s="400"/>
      <c r="O81" s="16" t="s">
        <v>16</v>
      </c>
      <c r="P81" s="17"/>
      <c r="Q81" s="18" t="s">
        <v>17</v>
      </c>
      <c r="R81" s="19" t="s">
        <v>21</v>
      </c>
      <c r="S81" s="19"/>
      <c r="T81" s="19"/>
      <c r="U81" s="20"/>
      <c r="V81" s="388" t="s">
        <v>727</v>
      </c>
    </row>
    <row r="82" spans="2:22" ht="39" customHeight="1" x14ac:dyDescent="0.15">
      <c r="B82" s="446"/>
      <c r="C82" s="428"/>
      <c r="D82" s="413"/>
      <c r="E82" s="428"/>
      <c r="F82" s="413"/>
      <c r="G82" s="433"/>
      <c r="H82" s="413"/>
      <c r="I82" s="418"/>
      <c r="J82" s="418"/>
      <c r="K82" s="426"/>
      <c r="L82" s="30">
        <v>46</v>
      </c>
      <c r="M82" s="403" t="s">
        <v>728</v>
      </c>
      <c r="N82" s="404"/>
      <c r="O82" s="37" t="s">
        <v>16</v>
      </c>
      <c r="P82" s="38"/>
      <c r="Q82" s="39" t="s">
        <v>17</v>
      </c>
      <c r="R82" s="40" t="s">
        <v>21</v>
      </c>
      <c r="S82" s="40"/>
      <c r="T82" s="40"/>
      <c r="U82" s="41"/>
      <c r="V82" s="389"/>
    </row>
    <row r="83" spans="2:22" ht="39" customHeight="1" x14ac:dyDescent="0.15">
      <c r="B83" s="446"/>
      <c r="C83" s="428"/>
      <c r="D83" s="413"/>
      <c r="E83" s="428"/>
      <c r="F83" s="409"/>
      <c r="G83" s="433"/>
      <c r="H83" s="313" t="s">
        <v>16</v>
      </c>
      <c r="I83" s="33"/>
      <c r="J83" s="64" t="s">
        <v>17</v>
      </c>
      <c r="K83" s="35" t="s">
        <v>724</v>
      </c>
      <c r="L83" s="24"/>
      <c r="M83" s="23" t="s">
        <v>20</v>
      </c>
      <c r="N83" s="31"/>
      <c r="O83" s="25" t="s">
        <v>16</v>
      </c>
      <c r="P83" s="26"/>
      <c r="Q83" s="27" t="s">
        <v>17</v>
      </c>
      <c r="R83" s="28" t="s">
        <v>21</v>
      </c>
      <c r="S83" s="28"/>
      <c r="T83" s="28"/>
      <c r="U83" s="29"/>
      <c r="V83" s="390"/>
    </row>
    <row r="84" spans="2:22" ht="39" customHeight="1" x14ac:dyDescent="0.15">
      <c r="B84" s="446"/>
      <c r="C84" s="428"/>
      <c r="D84" s="413"/>
      <c r="E84" s="428"/>
      <c r="F84" s="413">
        <v>13</v>
      </c>
      <c r="G84" s="398" t="s">
        <v>729</v>
      </c>
      <c r="H84" s="413">
        <v>30</v>
      </c>
      <c r="I84" s="401" t="s">
        <v>730</v>
      </c>
      <c r="J84" s="401"/>
      <c r="K84" s="402"/>
      <c r="L84" s="101">
        <v>47</v>
      </c>
      <c r="M84" s="401" t="s">
        <v>731</v>
      </c>
      <c r="N84" s="402"/>
      <c r="O84" s="16" t="s">
        <v>16</v>
      </c>
      <c r="P84" s="17"/>
      <c r="Q84" s="18" t="s">
        <v>17</v>
      </c>
      <c r="R84" s="19" t="s">
        <v>21</v>
      </c>
      <c r="S84" s="19"/>
      <c r="T84" s="19"/>
      <c r="U84" s="20"/>
      <c r="V84" s="389" t="s">
        <v>732</v>
      </c>
    </row>
    <row r="85" spans="2:22" ht="39" customHeight="1" x14ac:dyDescent="0.15">
      <c r="B85" s="446"/>
      <c r="C85" s="428"/>
      <c r="D85" s="413"/>
      <c r="E85" s="428"/>
      <c r="F85" s="413"/>
      <c r="G85" s="433"/>
      <c r="H85" s="409"/>
      <c r="I85" s="421"/>
      <c r="J85" s="421"/>
      <c r="K85" s="422"/>
      <c r="L85" s="24"/>
      <c r="M85" s="23" t="s">
        <v>20</v>
      </c>
      <c r="N85" s="31"/>
      <c r="O85" s="25" t="s">
        <v>16</v>
      </c>
      <c r="P85" s="26"/>
      <c r="Q85" s="27" t="s">
        <v>17</v>
      </c>
      <c r="R85" s="28" t="s">
        <v>21</v>
      </c>
      <c r="S85" s="28"/>
      <c r="T85" s="28"/>
      <c r="U85" s="29"/>
      <c r="V85" s="390"/>
    </row>
    <row r="86" spans="2:22" ht="39" customHeight="1" x14ac:dyDescent="0.15">
      <c r="B86" s="446"/>
      <c r="C86" s="428"/>
      <c r="D86" s="413"/>
      <c r="E86" s="428"/>
      <c r="F86" s="413"/>
      <c r="G86" s="433"/>
      <c r="H86" s="412">
        <v>31</v>
      </c>
      <c r="I86" s="399" t="s">
        <v>733</v>
      </c>
      <c r="J86" s="399"/>
      <c r="K86" s="400"/>
      <c r="L86" s="45">
        <v>48</v>
      </c>
      <c r="M86" s="399" t="s">
        <v>734</v>
      </c>
      <c r="N86" s="400"/>
      <c r="O86" s="16" t="s">
        <v>16</v>
      </c>
      <c r="P86" s="17"/>
      <c r="Q86" s="18" t="s">
        <v>17</v>
      </c>
      <c r="R86" s="19" t="s">
        <v>21</v>
      </c>
      <c r="S86" s="19"/>
      <c r="T86" s="19"/>
      <c r="U86" s="20"/>
      <c r="V86" s="388" t="s">
        <v>735</v>
      </c>
    </row>
    <row r="87" spans="2:22" ht="39" customHeight="1" x14ac:dyDescent="0.15">
      <c r="B87" s="446"/>
      <c r="C87" s="428"/>
      <c r="D87" s="413"/>
      <c r="E87" s="428"/>
      <c r="F87" s="409"/>
      <c r="G87" s="433"/>
      <c r="H87" s="409"/>
      <c r="I87" s="421"/>
      <c r="J87" s="421"/>
      <c r="K87" s="422"/>
      <c r="L87" s="24"/>
      <c r="M87" s="23" t="s">
        <v>20</v>
      </c>
      <c r="N87" s="31"/>
      <c r="O87" s="25" t="s">
        <v>16</v>
      </c>
      <c r="P87" s="26"/>
      <c r="Q87" s="27" t="s">
        <v>17</v>
      </c>
      <c r="R87" s="28" t="s">
        <v>21</v>
      </c>
      <c r="S87" s="28"/>
      <c r="T87" s="28"/>
      <c r="U87" s="29"/>
      <c r="V87" s="390"/>
    </row>
    <row r="88" spans="2:22" ht="39" customHeight="1" x14ac:dyDescent="0.15">
      <c r="B88" s="446"/>
      <c r="C88" s="428"/>
      <c r="D88" s="413"/>
      <c r="E88" s="428"/>
      <c r="F88" s="413">
        <v>14</v>
      </c>
      <c r="G88" s="398" t="s">
        <v>736</v>
      </c>
      <c r="H88" s="413">
        <v>32</v>
      </c>
      <c r="I88" s="401" t="s">
        <v>737</v>
      </c>
      <c r="J88" s="401"/>
      <c r="K88" s="402"/>
      <c r="L88" s="101">
        <v>49</v>
      </c>
      <c r="M88" s="401" t="s">
        <v>738</v>
      </c>
      <c r="N88" s="402"/>
      <c r="O88" s="16" t="s">
        <v>16</v>
      </c>
      <c r="P88" s="17"/>
      <c r="Q88" s="18" t="s">
        <v>17</v>
      </c>
      <c r="R88" s="19" t="s">
        <v>21</v>
      </c>
      <c r="S88" s="19"/>
      <c r="T88" s="19"/>
      <c r="U88" s="20"/>
      <c r="V88" s="389" t="s">
        <v>739</v>
      </c>
    </row>
    <row r="89" spans="2:22" ht="39" customHeight="1" x14ac:dyDescent="0.15">
      <c r="B89" s="446"/>
      <c r="C89" s="428"/>
      <c r="D89" s="413"/>
      <c r="E89" s="428"/>
      <c r="F89" s="409"/>
      <c r="G89" s="535"/>
      <c r="H89" s="409"/>
      <c r="I89" s="421"/>
      <c r="J89" s="421"/>
      <c r="K89" s="422"/>
      <c r="L89" s="24"/>
      <c r="M89" s="23" t="s">
        <v>20</v>
      </c>
      <c r="N89" s="31"/>
      <c r="O89" s="25" t="s">
        <v>16</v>
      </c>
      <c r="P89" s="26"/>
      <c r="Q89" s="27" t="s">
        <v>17</v>
      </c>
      <c r="R89" s="28" t="s">
        <v>21</v>
      </c>
      <c r="S89" s="28"/>
      <c r="T89" s="28"/>
      <c r="U89" s="29"/>
      <c r="V89" s="390"/>
    </row>
    <row r="90" spans="2:22" ht="39" customHeight="1" x14ac:dyDescent="0.15">
      <c r="B90" s="446"/>
      <c r="C90" s="428"/>
      <c r="D90" s="413"/>
      <c r="E90" s="428"/>
      <c r="F90" s="506">
        <v>15</v>
      </c>
      <c r="G90" s="489" t="s">
        <v>326</v>
      </c>
      <c r="H90" s="506">
        <v>33</v>
      </c>
      <c r="I90" s="488" t="s">
        <v>143</v>
      </c>
      <c r="J90" s="488"/>
      <c r="K90" s="489"/>
      <c r="L90" s="22">
        <v>50</v>
      </c>
      <c r="M90" s="509" t="s">
        <v>327</v>
      </c>
      <c r="N90" s="510"/>
      <c r="O90" s="16" t="s">
        <v>16</v>
      </c>
      <c r="P90" s="17"/>
      <c r="Q90" s="18" t="s">
        <v>17</v>
      </c>
      <c r="R90" s="19" t="s">
        <v>21</v>
      </c>
      <c r="S90" s="19"/>
      <c r="T90" s="19"/>
      <c r="U90" s="20"/>
      <c r="V90" s="492" t="s">
        <v>412</v>
      </c>
    </row>
    <row r="91" spans="2:22" ht="39" customHeight="1" x14ac:dyDescent="0.15">
      <c r="B91" s="446"/>
      <c r="C91" s="428"/>
      <c r="D91" s="413"/>
      <c r="E91" s="428"/>
      <c r="F91" s="506"/>
      <c r="G91" s="489"/>
      <c r="H91" s="506"/>
      <c r="I91" s="488"/>
      <c r="J91" s="488"/>
      <c r="K91" s="489"/>
      <c r="L91" s="30">
        <v>51</v>
      </c>
      <c r="M91" s="511" t="s">
        <v>329</v>
      </c>
      <c r="N91" s="512"/>
      <c r="O91" s="37" t="s">
        <v>16</v>
      </c>
      <c r="P91" s="38"/>
      <c r="Q91" s="39" t="s">
        <v>17</v>
      </c>
      <c r="R91" s="40" t="s">
        <v>21</v>
      </c>
      <c r="S91" s="40"/>
      <c r="T91" s="40"/>
      <c r="U91" s="41"/>
      <c r="V91" s="492"/>
    </row>
    <row r="92" spans="2:22" ht="39" customHeight="1" x14ac:dyDescent="0.15">
      <c r="B92" s="446"/>
      <c r="C92" s="428"/>
      <c r="D92" s="413"/>
      <c r="E92" s="428"/>
      <c r="F92" s="506"/>
      <c r="G92" s="489"/>
      <c r="H92" s="506"/>
      <c r="I92" s="488"/>
      <c r="J92" s="488"/>
      <c r="K92" s="489"/>
      <c r="L92" s="30">
        <v>52</v>
      </c>
      <c r="M92" s="511" t="s">
        <v>147</v>
      </c>
      <c r="N92" s="512"/>
      <c r="O92" s="37" t="s">
        <v>16</v>
      </c>
      <c r="P92" s="38"/>
      <c r="Q92" s="39" t="s">
        <v>17</v>
      </c>
      <c r="R92" s="40" t="s">
        <v>21</v>
      </c>
      <c r="S92" s="40"/>
      <c r="T92" s="40"/>
      <c r="U92" s="41"/>
      <c r="V92" s="492"/>
    </row>
    <row r="93" spans="2:22" ht="39" customHeight="1" x14ac:dyDescent="0.15">
      <c r="B93" s="446"/>
      <c r="C93" s="428"/>
      <c r="D93" s="413"/>
      <c r="E93" s="428"/>
      <c r="F93" s="506"/>
      <c r="G93" s="489"/>
      <c r="H93" s="506"/>
      <c r="I93" s="488"/>
      <c r="J93" s="488"/>
      <c r="K93" s="489"/>
      <c r="L93" s="77">
        <v>53</v>
      </c>
      <c r="M93" s="523" t="s">
        <v>148</v>
      </c>
      <c r="N93" s="524"/>
      <c r="O93" s="37" t="s">
        <v>16</v>
      </c>
      <c r="P93" s="38"/>
      <c r="Q93" s="39" t="s">
        <v>17</v>
      </c>
      <c r="R93" s="40" t="s">
        <v>21</v>
      </c>
      <c r="S93" s="40"/>
      <c r="T93" s="40"/>
      <c r="U93" s="41"/>
      <c r="V93" s="492"/>
    </row>
    <row r="94" spans="2:22" ht="39" customHeight="1" x14ac:dyDescent="0.15">
      <c r="B94" s="446"/>
      <c r="C94" s="428"/>
      <c r="D94" s="409"/>
      <c r="E94" s="398"/>
      <c r="F94" s="507"/>
      <c r="G94" s="491"/>
      <c r="H94" s="507"/>
      <c r="I94" s="490"/>
      <c r="J94" s="490"/>
      <c r="K94" s="491"/>
      <c r="L94" s="24"/>
      <c r="M94" s="23" t="s">
        <v>20</v>
      </c>
      <c r="N94" s="31"/>
      <c r="O94" s="25" t="s">
        <v>16</v>
      </c>
      <c r="P94" s="26"/>
      <c r="Q94" s="27" t="s">
        <v>17</v>
      </c>
      <c r="R94" s="28" t="s">
        <v>21</v>
      </c>
      <c r="S94" s="28"/>
      <c r="T94" s="28"/>
      <c r="U94" s="29"/>
      <c r="V94" s="493"/>
    </row>
    <row r="95" spans="2:22" ht="39" customHeight="1" x14ac:dyDescent="0.15">
      <c r="B95" s="446"/>
      <c r="C95" s="428"/>
      <c r="D95" s="412">
        <v>3</v>
      </c>
      <c r="E95" s="426" t="s">
        <v>149</v>
      </c>
      <c r="F95" s="412">
        <v>16</v>
      </c>
      <c r="G95" s="433" t="s">
        <v>150</v>
      </c>
      <c r="H95" s="412">
        <v>34</v>
      </c>
      <c r="I95" s="399" t="s">
        <v>151</v>
      </c>
      <c r="J95" s="399"/>
      <c r="K95" s="400"/>
      <c r="L95" s="45">
        <v>54</v>
      </c>
      <c r="M95" s="399" t="s">
        <v>152</v>
      </c>
      <c r="N95" s="400"/>
      <c r="O95" s="48" t="s">
        <v>16</v>
      </c>
      <c r="P95" s="105"/>
      <c r="Q95" s="106" t="s">
        <v>17</v>
      </c>
      <c r="R95" s="107" t="s">
        <v>21</v>
      </c>
      <c r="S95" s="107"/>
      <c r="T95" s="107"/>
      <c r="U95" s="36"/>
      <c r="V95" s="388" t="s">
        <v>740</v>
      </c>
    </row>
    <row r="96" spans="2:22" ht="39" customHeight="1" x14ac:dyDescent="0.15">
      <c r="B96" s="446"/>
      <c r="C96" s="428"/>
      <c r="D96" s="413"/>
      <c r="E96" s="428"/>
      <c r="F96" s="413"/>
      <c r="G96" s="434"/>
      <c r="H96" s="413"/>
      <c r="I96" s="403"/>
      <c r="J96" s="403"/>
      <c r="K96" s="404"/>
      <c r="L96" s="30">
        <v>55</v>
      </c>
      <c r="M96" s="403" t="s">
        <v>154</v>
      </c>
      <c r="N96" s="404"/>
      <c r="O96" s="37" t="s">
        <v>16</v>
      </c>
      <c r="P96" s="38"/>
      <c r="Q96" s="39" t="s">
        <v>17</v>
      </c>
      <c r="R96" s="40" t="s">
        <v>21</v>
      </c>
      <c r="S96" s="40"/>
      <c r="T96" s="40"/>
      <c r="U96" s="41"/>
      <c r="V96" s="389"/>
    </row>
    <row r="97" spans="2:22" ht="39" customHeight="1" x14ac:dyDescent="0.15">
      <c r="B97" s="446"/>
      <c r="C97" s="428"/>
      <c r="D97" s="413"/>
      <c r="E97" s="428"/>
      <c r="F97" s="413"/>
      <c r="G97" s="434"/>
      <c r="H97" s="409"/>
      <c r="I97" s="421"/>
      <c r="J97" s="421"/>
      <c r="K97" s="422"/>
      <c r="L97" s="24"/>
      <c r="M97" s="23" t="s">
        <v>20</v>
      </c>
      <c r="N97" s="31"/>
      <c r="O97" s="25" t="s">
        <v>16</v>
      </c>
      <c r="P97" s="26"/>
      <c r="Q97" s="27" t="s">
        <v>17</v>
      </c>
      <c r="R97" s="28" t="s">
        <v>21</v>
      </c>
      <c r="S97" s="28"/>
      <c r="T97" s="28"/>
      <c r="U97" s="29"/>
      <c r="V97" s="390"/>
    </row>
    <row r="98" spans="2:22" ht="39" customHeight="1" x14ac:dyDescent="0.15">
      <c r="B98" s="446"/>
      <c r="C98" s="428"/>
      <c r="D98" s="413"/>
      <c r="E98" s="428"/>
      <c r="F98" s="413"/>
      <c r="G98" s="434"/>
      <c r="H98" s="419">
        <v>35</v>
      </c>
      <c r="I98" s="399" t="s">
        <v>155</v>
      </c>
      <c r="J98" s="399"/>
      <c r="K98" s="400"/>
      <c r="L98" s="45">
        <v>56</v>
      </c>
      <c r="M98" s="399" t="s">
        <v>156</v>
      </c>
      <c r="N98" s="400"/>
      <c r="O98" s="16" t="s">
        <v>16</v>
      </c>
      <c r="P98" s="17"/>
      <c r="Q98" s="18" t="s">
        <v>17</v>
      </c>
      <c r="R98" s="19" t="s">
        <v>21</v>
      </c>
      <c r="S98" s="19"/>
      <c r="T98" s="19"/>
      <c r="U98" s="20"/>
      <c r="V98" s="388" t="s">
        <v>741</v>
      </c>
    </row>
    <row r="99" spans="2:22" ht="39" customHeight="1" x14ac:dyDescent="0.15">
      <c r="B99" s="446"/>
      <c r="C99" s="428"/>
      <c r="D99" s="413"/>
      <c r="E99" s="428"/>
      <c r="F99" s="413"/>
      <c r="G99" s="434"/>
      <c r="H99" s="420"/>
      <c r="I99" s="421"/>
      <c r="J99" s="421"/>
      <c r="K99" s="422"/>
      <c r="L99" s="24"/>
      <c r="M99" s="23" t="s">
        <v>20</v>
      </c>
      <c r="N99" s="31"/>
      <c r="O99" s="25" t="s">
        <v>16</v>
      </c>
      <c r="P99" s="26"/>
      <c r="Q99" s="27" t="s">
        <v>17</v>
      </c>
      <c r="R99" s="28" t="s">
        <v>21</v>
      </c>
      <c r="S99" s="28"/>
      <c r="T99" s="28"/>
      <c r="U99" s="29"/>
      <c r="V99" s="390"/>
    </row>
    <row r="100" spans="2:22" ht="39" customHeight="1" x14ac:dyDescent="0.15">
      <c r="B100" s="446"/>
      <c r="C100" s="428"/>
      <c r="D100" s="413"/>
      <c r="E100" s="428"/>
      <c r="F100" s="413"/>
      <c r="G100" s="434"/>
      <c r="H100" s="419">
        <v>36</v>
      </c>
      <c r="I100" s="399" t="s">
        <v>158</v>
      </c>
      <c r="J100" s="399"/>
      <c r="K100" s="400"/>
      <c r="L100" s="45">
        <v>57</v>
      </c>
      <c r="M100" s="399" t="s">
        <v>159</v>
      </c>
      <c r="N100" s="400"/>
      <c r="O100" s="16" t="s">
        <v>16</v>
      </c>
      <c r="P100" s="17"/>
      <c r="Q100" s="18" t="s">
        <v>17</v>
      </c>
      <c r="R100" s="19" t="s">
        <v>21</v>
      </c>
      <c r="S100" s="19"/>
      <c r="T100" s="19"/>
      <c r="U100" s="20"/>
      <c r="V100" s="388" t="s">
        <v>742</v>
      </c>
    </row>
    <row r="101" spans="2:22" ht="39" customHeight="1" x14ac:dyDescent="0.15">
      <c r="B101" s="446"/>
      <c r="C101" s="428"/>
      <c r="D101" s="409"/>
      <c r="E101" s="398"/>
      <c r="F101" s="409"/>
      <c r="G101" s="434"/>
      <c r="H101" s="420"/>
      <c r="I101" s="421"/>
      <c r="J101" s="421"/>
      <c r="K101" s="422"/>
      <c r="L101" s="24"/>
      <c r="M101" s="23" t="s">
        <v>20</v>
      </c>
      <c r="N101" s="31"/>
      <c r="O101" s="25" t="s">
        <v>16</v>
      </c>
      <c r="P101" s="26"/>
      <c r="Q101" s="27" t="s">
        <v>17</v>
      </c>
      <c r="R101" s="28" t="s">
        <v>21</v>
      </c>
      <c r="S101" s="28"/>
      <c r="T101" s="28"/>
      <c r="U101" s="29"/>
      <c r="V101" s="390"/>
    </row>
    <row r="102" spans="2:22" ht="39" customHeight="1" x14ac:dyDescent="0.15">
      <c r="B102" s="446"/>
      <c r="C102" s="428"/>
      <c r="D102" s="412">
        <v>4</v>
      </c>
      <c r="E102" s="426" t="s">
        <v>161</v>
      </c>
      <c r="F102" s="412">
        <v>17</v>
      </c>
      <c r="G102" s="426" t="s">
        <v>162</v>
      </c>
      <c r="H102" s="412">
        <v>37</v>
      </c>
      <c r="I102" s="399" t="s">
        <v>743</v>
      </c>
      <c r="J102" s="399"/>
      <c r="K102" s="400"/>
      <c r="L102" s="45">
        <v>58</v>
      </c>
      <c r="M102" s="399" t="s">
        <v>744</v>
      </c>
      <c r="N102" s="400"/>
      <c r="O102" s="48" t="s">
        <v>16</v>
      </c>
      <c r="P102" s="105"/>
      <c r="Q102" s="106" t="s">
        <v>17</v>
      </c>
      <c r="R102" s="107" t="s">
        <v>21</v>
      </c>
      <c r="S102" s="107"/>
      <c r="T102" s="107"/>
      <c r="U102" s="36"/>
      <c r="V102" s="388" t="s">
        <v>1687</v>
      </c>
    </row>
    <row r="103" spans="2:22" ht="39" customHeight="1" x14ac:dyDescent="0.15">
      <c r="B103" s="446"/>
      <c r="C103" s="428"/>
      <c r="D103" s="413"/>
      <c r="E103" s="428"/>
      <c r="F103" s="413"/>
      <c r="G103" s="428"/>
      <c r="H103" s="409"/>
      <c r="I103" s="421"/>
      <c r="J103" s="421"/>
      <c r="K103" s="422"/>
      <c r="L103" s="24"/>
      <c r="M103" s="23" t="s">
        <v>20</v>
      </c>
      <c r="N103" s="31"/>
      <c r="O103" s="25" t="s">
        <v>16</v>
      </c>
      <c r="P103" s="26"/>
      <c r="Q103" s="27" t="s">
        <v>17</v>
      </c>
      <c r="R103" s="28" t="s">
        <v>21</v>
      </c>
      <c r="S103" s="28"/>
      <c r="T103" s="28"/>
      <c r="U103" s="29"/>
      <c r="V103" s="390"/>
    </row>
    <row r="104" spans="2:22" ht="39" customHeight="1" x14ac:dyDescent="0.15">
      <c r="B104" s="446"/>
      <c r="C104" s="428"/>
      <c r="D104" s="413"/>
      <c r="E104" s="428"/>
      <c r="F104" s="413"/>
      <c r="G104" s="428"/>
      <c r="H104" s="412">
        <v>38</v>
      </c>
      <c r="I104" s="399" t="s">
        <v>163</v>
      </c>
      <c r="J104" s="399"/>
      <c r="K104" s="400"/>
      <c r="L104" s="45">
        <v>59</v>
      </c>
      <c r="M104" s="403" t="s">
        <v>164</v>
      </c>
      <c r="N104" s="404"/>
      <c r="O104" s="16" t="s">
        <v>16</v>
      </c>
      <c r="P104" s="17"/>
      <c r="Q104" s="18" t="s">
        <v>17</v>
      </c>
      <c r="R104" s="19" t="s">
        <v>21</v>
      </c>
      <c r="S104" s="19"/>
      <c r="T104" s="19"/>
      <c r="U104" s="20"/>
      <c r="V104" s="388" t="s">
        <v>1688</v>
      </c>
    </row>
    <row r="105" spans="2:22" ht="39" customHeight="1" x14ac:dyDescent="0.15">
      <c r="B105" s="446"/>
      <c r="C105" s="428"/>
      <c r="D105" s="413"/>
      <c r="E105" s="428"/>
      <c r="F105" s="409"/>
      <c r="G105" s="398"/>
      <c r="H105" s="409"/>
      <c r="I105" s="421"/>
      <c r="J105" s="421"/>
      <c r="K105" s="422"/>
      <c r="L105" s="24"/>
      <c r="M105" s="23" t="s">
        <v>20</v>
      </c>
      <c r="N105" s="31"/>
      <c r="O105" s="25" t="s">
        <v>16</v>
      </c>
      <c r="P105" s="26"/>
      <c r="Q105" s="27" t="s">
        <v>17</v>
      </c>
      <c r="R105" s="28" t="s">
        <v>21</v>
      </c>
      <c r="S105" s="28"/>
      <c r="T105" s="28"/>
      <c r="U105" s="29"/>
      <c r="V105" s="390"/>
    </row>
    <row r="106" spans="2:22" ht="39" customHeight="1" x14ac:dyDescent="0.15">
      <c r="B106" s="446"/>
      <c r="C106" s="428"/>
      <c r="D106" s="413"/>
      <c r="E106" s="428"/>
      <c r="F106" s="413">
        <v>18</v>
      </c>
      <c r="G106" s="537" t="s">
        <v>166</v>
      </c>
      <c r="H106" s="540">
        <v>39</v>
      </c>
      <c r="I106" s="401" t="s">
        <v>536</v>
      </c>
      <c r="J106" s="401"/>
      <c r="K106" s="402"/>
      <c r="L106" s="101">
        <v>60</v>
      </c>
      <c r="M106" s="401" t="s">
        <v>747</v>
      </c>
      <c r="N106" s="402"/>
      <c r="O106" s="16" t="s">
        <v>16</v>
      </c>
      <c r="P106" s="17"/>
      <c r="Q106" s="18" t="s">
        <v>17</v>
      </c>
      <c r="R106" s="19" t="s">
        <v>21</v>
      </c>
      <c r="S106" s="19"/>
      <c r="T106" s="19"/>
      <c r="U106" s="20"/>
      <c r="V106" s="389" t="s">
        <v>748</v>
      </c>
    </row>
    <row r="107" spans="2:22" ht="39" customHeight="1" x14ac:dyDescent="0.15">
      <c r="B107" s="446"/>
      <c r="C107" s="428"/>
      <c r="D107" s="413"/>
      <c r="E107" s="428"/>
      <c r="F107" s="413"/>
      <c r="G107" s="537"/>
      <c r="H107" s="541"/>
      <c r="I107" s="421"/>
      <c r="J107" s="421"/>
      <c r="K107" s="422"/>
      <c r="L107" s="24"/>
      <c r="M107" s="23" t="s">
        <v>20</v>
      </c>
      <c r="N107" s="31"/>
      <c r="O107" s="25" t="s">
        <v>16</v>
      </c>
      <c r="P107" s="26"/>
      <c r="Q107" s="27" t="s">
        <v>17</v>
      </c>
      <c r="R107" s="28" t="s">
        <v>21</v>
      </c>
      <c r="S107" s="28"/>
      <c r="T107" s="28"/>
      <c r="U107" s="29"/>
      <c r="V107" s="390"/>
    </row>
    <row r="108" spans="2:22" ht="63" customHeight="1" x14ac:dyDescent="0.15">
      <c r="B108" s="446"/>
      <c r="C108" s="428"/>
      <c r="D108" s="413"/>
      <c r="E108" s="428"/>
      <c r="F108" s="413"/>
      <c r="G108" s="537"/>
      <c r="H108" s="312">
        <v>40</v>
      </c>
      <c r="I108" s="418" t="s">
        <v>170</v>
      </c>
      <c r="J108" s="418"/>
      <c r="K108" s="426"/>
      <c r="L108" s="75">
        <v>61</v>
      </c>
      <c r="M108" s="399" t="s">
        <v>171</v>
      </c>
      <c r="N108" s="400"/>
      <c r="O108" s="16" t="s">
        <v>16</v>
      </c>
      <c r="P108" s="17"/>
      <c r="Q108" s="18" t="s">
        <v>17</v>
      </c>
      <c r="R108" s="19" t="s">
        <v>21</v>
      </c>
      <c r="S108" s="19"/>
      <c r="T108" s="19"/>
      <c r="U108" s="20"/>
      <c r="V108" s="388" t="s">
        <v>1689</v>
      </c>
    </row>
    <row r="109" spans="2:22" ht="39" customHeight="1" x14ac:dyDescent="0.15">
      <c r="B109" s="446"/>
      <c r="C109" s="428"/>
      <c r="D109" s="409"/>
      <c r="E109" s="398"/>
      <c r="F109" s="409"/>
      <c r="G109" s="538"/>
      <c r="H109" s="93" t="s">
        <v>16</v>
      </c>
      <c r="I109" s="33"/>
      <c r="J109" s="64" t="s">
        <v>17</v>
      </c>
      <c r="K109" s="35" t="s">
        <v>173</v>
      </c>
      <c r="L109" s="24"/>
      <c r="M109" s="23" t="s">
        <v>20</v>
      </c>
      <c r="N109" s="31"/>
      <c r="O109" s="25" t="s">
        <v>16</v>
      </c>
      <c r="P109" s="26"/>
      <c r="Q109" s="27" t="s">
        <v>17</v>
      </c>
      <c r="R109" s="28" t="s">
        <v>21</v>
      </c>
      <c r="S109" s="28"/>
      <c r="T109" s="28"/>
      <c r="U109" s="29"/>
      <c r="V109" s="390"/>
    </row>
    <row r="110" spans="2:22" ht="39" customHeight="1" x14ac:dyDescent="0.15">
      <c r="B110" s="446"/>
      <c r="C110" s="428"/>
      <c r="D110" s="413">
        <v>5</v>
      </c>
      <c r="E110" s="428" t="s">
        <v>174</v>
      </c>
      <c r="F110" s="412">
        <v>19</v>
      </c>
      <c r="G110" s="433" t="s">
        <v>175</v>
      </c>
      <c r="H110" s="412">
        <v>41</v>
      </c>
      <c r="I110" s="399" t="s">
        <v>176</v>
      </c>
      <c r="J110" s="399"/>
      <c r="K110" s="400"/>
      <c r="L110" s="45">
        <v>62</v>
      </c>
      <c r="M110" s="399" t="s">
        <v>177</v>
      </c>
      <c r="N110" s="400"/>
      <c r="O110" s="48" t="s">
        <v>16</v>
      </c>
      <c r="P110" s="105"/>
      <c r="Q110" s="106" t="s">
        <v>17</v>
      </c>
      <c r="R110" s="107" t="s">
        <v>21</v>
      </c>
      <c r="S110" s="107"/>
      <c r="T110" s="107"/>
      <c r="U110" s="36"/>
      <c r="V110" s="388" t="s">
        <v>178</v>
      </c>
    </row>
    <row r="111" spans="2:22" ht="39" customHeight="1" x14ac:dyDescent="0.15">
      <c r="B111" s="446"/>
      <c r="C111" s="428"/>
      <c r="D111" s="413"/>
      <c r="E111" s="428"/>
      <c r="F111" s="409"/>
      <c r="G111" s="434"/>
      <c r="H111" s="409"/>
      <c r="I111" s="421"/>
      <c r="J111" s="421"/>
      <c r="K111" s="422"/>
      <c r="L111" s="24"/>
      <c r="M111" s="23" t="s">
        <v>20</v>
      </c>
      <c r="N111" s="31"/>
      <c r="O111" s="25" t="s">
        <v>16</v>
      </c>
      <c r="P111" s="26"/>
      <c r="Q111" s="27" t="s">
        <v>17</v>
      </c>
      <c r="R111" s="28" t="s">
        <v>21</v>
      </c>
      <c r="S111" s="28"/>
      <c r="T111" s="28"/>
      <c r="U111" s="29"/>
      <c r="V111" s="390"/>
    </row>
    <row r="112" spans="2:22" ht="39" customHeight="1" x14ac:dyDescent="0.15">
      <c r="B112" s="446"/>
      <c r="C112" s="428"/>
      <c r="D112" s="413"/>
      <c r="E112" s="428"/>
      <c r="F112" s="413">
        <v>20</v>
      </c>
      <c r="G112" s="428" t="s">
        <v>179</v>
      </c>
      <c r="H112" s="413">
        <v>42</v>
      </c>
      <c r="I112" s="401" t="s">
        <v>180</v>
      </c>
      <c r="J112" s="401"/>
      <c r="K112" s="402"/>
      <c r="L112" s="101">
        <v>63</v>
      </c>
      <c r="M112" s="401" t="s">
        <v>181</v>
      </c>
      <c r="N112" s="402"/>
      <c r="O112" s="16" t="s">
        <v>16</v>
      </c>
      <c r="P112" s="17"/>
      <c r="Q112" s="18" t="s">
        <v>17</v>
      </c>
      <c r="R112" s="19" t="s">
        <v>21</v>
      </c>
      <c r="S112" s="19"/>
      <c r="T112" s="19"/>
      <c r="U112" s="20"/>
      <c r="V112" s="389" t="s">
        <v>750</v>
      </c>
    </row>
    <row r="113" spans="2:22" ht="39" customHeight="1" x14ac:dyDescent="0.15">
      <c r="B113" s="446"/>
      <c r="C113" s="428"/>
      <c r="D113" s="413"/>
      <c r="E113" s="428"/>
      <c r="F113" s="409"/>
      <c r="G113" s="398"/>
      <c r="H113" s="409"/>
      <c r="I113" s="421"/>
      <c r="J113" s="421"/>
      <c r="K113" s="422"/>
      <c r="L113" s="24"/>
      <c r="M113" s="23" t="s">
        <v>20</v>
      </c>
      <c r="N113" s="31"/>
      <c r="O113" s="25" t="s">
        <v>16</v>
      </c>
      <c r="P113" s="26"/>
      <c r="Q113" s="27" t="s">
        <v>17</v>
      </c>
      <c r="R113" s="28" t="s">
        <v>21</v>
      </c>
      <c r="S113" s="28"/>
      <c r="T113" s="28"/>
      <c r="U113" s="29"/>
      <c r="V113" s="390"/>
    </row>
    <row r="114" spans="2:22" ht="39" customHeight="1" x14ac:dyDescent="0.15">
      <c r="B114" s="446"/>
      <c r="C114" s="428"/>
      <c r="D114" s="413"/>
      <c r="E114" s="428"/>
      <c r="F114" s="412">
        <v>21</v>
      </c>
      <c r="G114" s="426" t="s">
        <v>751</v>
      </c>
      <c r="H114" s="412">
        <v>43</v>
      </c>
      <c r="I114" s="399" t="s">
        <v>752</v>
      </c>
      <c r="J114" s="399"/>
      <c r="K114" s="400"/>
      <c r="L114" s="45">
        <v>64</v>
      </c>
      <c r="M114" s="399" t="s">
        <v>753</v>
      </c>
      <c r="N114" s="400"/>
      <c r="O114" s="48" t="s">
        <v>16</v>
      </c>
      <c r="P114" s="105"/>
      <c r="Q114" s="106" t="s">
        <v>17</v>
      </c>
      <c r="R114" s="107" t="s">
        <v>21</v>
      </c>
      <c r="S114" s="107"/>
      <c r="T114" s="107"/>
      <c r="U114" s="36"/>
      <c r="V114" s="388" t="s">
        <v>754</v>
      </c>
    </row>
    <row r="115" spans="2:22" ht="39" customHeight="1" x14ac:dyDescent="0.15">
      <c r="B115" s="446"/>
      <c r="C115" s="428"/>
      <c r="D115" s="413"/>
      <c r="E115" s="428"/>
      <c r="F115" s="413"/>
      <c r="G115" s="428"/>
      <c r="H115" s="409"/>
      <c r="I115" s="421"/>
      <c r="J115" s="421"/>
      <c r="K115" s="422"/>
      <c r="L115" s="24"/>
      <c r="M115" s="23" t="s">
        <v>20</v>
      </c>
      <c r="N115" s="31"/>
      <c r="O115" s="25" t="s">
        <v>16</v>
      </c>
      <c r="P115" s="26"/>
      <c r="Q115" s="27" t="s">
        <v>17</v>
      </c>
      <c r="R115" s="28" t="s">
        <v>21</v>
      </c>
      <c r="S115" s="28"/>
      <c r="T115" s="28"/>
      <c r="U115" s="29"/>
      <c r="V115" s="390"/>
    </row>
    <row r="116" spans="2:22" ht="39" customHeight="1" x14ac:dyDescent="0.15">
      <c r="B116" s="446"/>
      <c r="C116" s="428"/>
      <c r="D116" s="413"/>
      <c r="E116" s="428"/>
      <c r="F116" s="413"/>
      <c r="G116" s="428"/>
      <c r="H116" s="412">
        <v>44</v>
      </c>
      <c r="I116" s="399" t="s">
        <v>755</v>
      </c>
      <c r="J116" s="399"/>
      <c r="K116" s="400"/>
      <c r="L116" s="45">
        <v>65</v>
      </c>
      <c r="M116" s="399" t="s">
        <v>756</v>
      </c>
      <c r="N116" s="400"/>
      <c r="O116" s="16" t="s">
        <v>16</v>
      </c>
      <c r="P116" s="17"/>
      <c r="Q116" s="18" t="s">
        <v>17</v>
      </c>
      <c r="R116" s="19" t="s">
        <v>21</v>
      </c>
      <c r="S116" s="19"/>
      <c r="T116" s="19"/>
      <c r="U116" s="20"/>
      <c r="V116" s="388" t="s">
        <v>757</v>
      </c>
    </row>
    <row r="117" spans="2:22" ht="39" customHeight="1" x14ac:dyDescent="0.15">
      <c r="B117" s="446"/>
      <c r="C117" s="428"/>
      <c r="D117" s="413"/>
      <c r="E117" s="428"/>
      <c r="F117" s="413"/>
      <c r="G117" s="428"/>
      <c r="H117" s="413"/>
      <c r="I117" s="403"/>
      <c r="J117" s="403"/>
      <c r="K117" s="404"/>
      <c r="L117" s="30">
        <v>66</v>
      </c>
      <c r="M117" s="403" t="s">
        <v>758</v>
      </c>
      <c r="N117" s="404"/>
      <c r="O117" s="37" t="s">
        <v>16</v>
      </c>
      <c r="P117" s="38"/>
      <c r="Q117" s="39" t="s">
        <v>17</v>
      </c>
      <c r="R117" s="40" t="s">
        <v>21</v>
      </c>
      <c r="S117" s="40"/>
      <c r="T117" s="40"/>
      <c r="U117" s="41"/>
      <c r="V117" s="389"/>
    </row>
    <row r="118" spans="2:22" ht="39" customHeight="1" x14ac:dyDescent="0.15">
      <c r="B118" s="446"/>
      <c r="C118" s="428"/>
      <c r="D118" s="413"/>
      <c r="E118" s="428"/>
      <c r="F118" s="409"/>
      <c r="G118" s="398"/>
      <c r="H118" s="409"/>
      <c r="I118" s="421"/>
      <c r="J118" s="421"/>
      <c r="K118" s="422"/>
      <c r="L118" s="24"/>
      <c r="M118" s="23" t="s">
        <v>20</v>
      </c>
      <c r="N118" s="31"/>
      <c r="O118" s="25" t="s">
        <v>16</v>
      </c>
      <c r="P118" s="26"/>
      <c r="Q118" s="27" t="s">
        <v>17</v>
      </c>
      <c r="R118" s="28" t="s">
        <v>21</v>
      </c>
      <c r="S118" s="28"/>
      <c r="T118" s="28"/>
      <c r="U118" s="29"/>
      <c r="V118" s="390"/>
    </row>
    <row r="119" spans="2:22" ht="39" customHeight="1" x14ac:dyDescent="0.15">
      <c r="B119" s="446"/>
      <c r="C119" s="428"/>
      <c r="D119" s="413"/>
      <c r="E119" s="428"/>
      <c r="F119" s="413">
        <v>22</v>
      </c>
      <c r="G119" s="398" t="s">
        <v>183</v>
      </c>
      <c r="H119" s="413">
        <v>45</v>
      </c>
      <c r="I119" s="401" t="s">
        <v>184</v>
      </c>
      <c r="J119" s="401"/>
      <c r="K119" s="402"/>
      <c r="L119" s="101">
        <v>67</v>
      </c>
      <c r="M119" s="401" t="s">
        <v>185</v>
      </c>
      <c r="N119" s="402"/>
      <c r="O119" s="16" t="s">
        <v>16</v>
      </c>
      <c r="P119" s="17"/>
      <c r="Q119" s="18" t="s">
        <v>17</v>
      </c>
      <c r="R119" s="19" t="s">
        <v>21</v>
      </c>
      <c r="S119" s="19"/>
      <c r="T119" s="19"/>
      <c r="U119" s="20"/>
      <c r="V119" s="389" t="s">
        <v>759</v>
      </c>
    </row>
    <row r="120" spans="2:22" ht="39" customHeight="1" thickBot="1" x14ac:dyDescent="0.2">
      <c r="B120" s="502"/>
      <c r="C120" s="428"/>
      <c r="D120" s="439"/>
      <c r="E120" s="440"/>
      <c r="F120" s="439"/>
      <c r="G120" s="431"/>
      <c r="H120" s="439"/>
      <c r="I120" s="453"/>
      <c r="J120" s="453"/>
      <c r="K120" s="454"/>
      <c r="L120" s="102"/>
      <c r="M120" s="70" t="s">
        <v>20</v>
      </c>
      <c r="N120" s="95"/>
      <c r="O120" s="50" t="s">
        <v>16</v>
      </c>
      <c r="P120" s="51"/>
      <c r="Q120" s="52" t="s">
        <v>17</v>
      </c>
      <c r="R120" s="53" t="s">
        <v>21</v>
      </c>
      <c r="S120" s="53"/>
      <c r="T120" s="53"/>
      <c r="U120" s="54"/>
      <c r="V120" s="477"/>
    </row>
    <row r="121" spans="2:22" ht="39" customHeight="1" thickTop="1" x14ac:dyDescent="0.15">
      <c r="B121" s="435">
        <v>2</v>
      </c>
      <c r="C121" s="441" t="s">
        <v>187</v>
      </c>
      <c r="D121" s="435">
        <v>6</v>
      </c>
      <c r="E121" s="441" t="s">
        <v>188</v>
      </c>
      <c r="F121" s="435">
        <v>23</v>
      </c>
      <c r="G121" s="441" t="s">
        <v>189</v>
      </c>
      <c r="H121" s="435">
        <v>46</v>
      </c>
      <c r="I121" s="455" t="s">
        <v>190</v>
      </c>
      <c r="J121" s="455"/>
      <c r="K121" s="456"/>
      <c r="L121" s="120">
        <v>68</v>
      </c>
      <c r="M121" s="455" t="s">
        <v>191</v>
      </c>
      <c r="N121" s="456"/>
      <c r="O121" s="96" t="s">
        <v>16</v>
      </c>
      <c r="P121" s="97"/>
      <c r="Q121" s="98" t="s">
        <v>17</v>
      </c>
      <c r="R121" s="99" t="s">
        <v>21</v>
      </c>
      <c r="S121" s="99"/>
      <c r="T121" s="99"/>
      <c r="U121" s="100"/>
      <c r="V121" s="394" t="s">
        <v>760</v>
      </c>
    </row>
    <row r="122" spans="2:22" ht="39" customHeight="1" x14ac:dyDescent="0.15">
      <c r="B122" s="413"/>
      <c r="C122" s="428"/>
      <c r="D122" s="413"/>
      <c r="E122" s="428"/>
      <c r="F122" s="413"/>
      <c r="G122" s="451"/>
      <c r="H122" s="409"/>
      <c r="I122" s="421"/>
      <c r="J122" s="421"/>
      <c r="K122" s="422"/>
      <c r="L122" s="24"/>
      <c r="M122" s="23" t="s">
        <v>20</v>
      </c>
      <c r="N122" s="31"/>
      <c r="O122" s="25" t="s">
        <v>16</v>
      </c>
      <c r="P122" s="26"/>
      <c r="Q122" s="27" t="s">
        <v>17</v>
      </c>
      <c r="R122" s="28" t="s">
        <v>21</v>
      </c>
      <c r="S122" s="28"/>
      <c r="T122" s="28"/>
      <c r="U122" s="29"/>
      <c r="V122" s="390"/>
    </row>
    <row r="123" spans="2:22" ht="39" customHeight="1" x14ac:dyDescent="0.15">
      <c r="B123" s="413"/>
      <c r="C123" s="428"/>
      <c r="D123" s="413"/>
      <c r="E123" s="428"/>
      <c r="F123" s="413"/>
      <c r="G123" s="451"/>
      <c r="H123" s="419">
        <v>47</v>
      </c>
      <c r="I123" s="399" t="s">
        <v>193</v>
      </c>
      <c r="J123" s="399"/>
      <c r="K123" s="400"/>
      <c r="L123" s="45">
        <v>69</v>
      </c>
      <c r="M123" s="399" t="s">
        <v>194</v>
      </c>
      <c r="N123" s="400"/>
      <c r="O123" s="16" t="s">
        <v>16</v>
      </c>
      <c r="P123" s="17"/>
      <c r="Q123" s="18" t="s">
        <v>17</v>
      </c>
      <c r="R123" s="19" t="s">
        <v>21</v>
      </c>
      <c r="S123" s="19"/>
      <c r="T123" s="19"/>
      <c r="U123" s="20"/>
      <c r="V123" s="388" t="s">
        <v>195</v>
      </c>
    </row>
    <row r="124" spans="2:22" ht="39" customHeight="1" x14ac:dyDescent="0.15">
      <c r="B124" s="413"/>
      <c r="C124" s="428"/>
      <c r="D124" s="413"/>
      <c r="E124" s="428"/>
      <c r="F124" s="409"/>
      <c r="G124" s="432"/>
      <c r="H124" s="420"/>
      <c r="I124" s="421"/>
      <c r="J124" s="421"/>
      <c r="K124" s="422"/>
      <c r="L124" s="24"/>
      <c r="M124" s="23" t="s">
        <v>20</v>
      </c>
      <c r="N124" s="31"/>
      <c r="O124" s="25" t="s">
        <v>16</v>
      </c>
      <c r="P124" s="26"/>
      <c r="Q124" s="27" t="s">
        <v>17</v>
      </c>
      <c r="R124" s="28" t="s">
        <v>21</v>
      </c>
      <c r="S124" s="28"/>
      <c r="T124" s="28"/>
      <c r="U124" s="29"/>
      <c r="V124" s="390"/>
    </row>
    <row r="125" spans="2:22" ht="39" customHeight="1" x14ac:dyDescent="0.15">
      <c r="B125" s="413"/>
      <c r="C125" s="428"/>
      <c r="D125" s="413"/>
      <c r="E125" s="428"/>
      <c r="F125" s="413">
        <v>24</v>
      </c>
      <c r="G125" s="428" t="s">
        <v>196</v>
      </c>
      <c r="H125" s="413">
        <v>48</v>
      </c>
      <c r="I125" s="401" t="s">
        <v>197</v>
      </c>
      <c r="J125" s="401"/>
      <c r="K125" s="402"/>
      <c r="L125" s="101">
        <v>70</v>
      </c>
      <c r="M125" s="401" t="s">
        <v>198</v>
      </c>
      <c r="N125" s="402"/>
      <c r="O125" s="16" t="s">
        <v>16</v>
      </c>
      <c r="P125" s="17"/>
      <c r="Q125" s="18" t="s">
        <v>17</v>
      </c>
      <c r="R125" s="19" t="s">
        <v>21</v>
      </c>
      <c r="S125" s="19"/>
      <c r="T125" s="19"/>
      <c r="U125" s="20"/>
      <c r="V125" s="389" t="s">
        <v>761</v>
      </c>
    </row>
    <row r="126" spans="2:22" ht="39" customHeight="1" x14ac:dyDescent="0.15">
      <c r="B126" s="413"/>
      <c r="C126" s="428"/>
      <c r="D126" s="413"/>
      <c r="E126" s="428"/>
      <c r="F126" s="409"/>
      <c r="G126" s="432"/>
      <c r="H126" s="409"/>
      <c r="I126" s="421"/>
      <c r="J126" s="421"/>
      <c r="K126" s="422"/>
      <c r="L126" s="24"/>
      <c r="M126" s="23" t="s">
        <v>20</v>
      </c>
      <c r="N126" s="31"/>
      <c r="O126" s="25" t="s">
        <v>16</v>
      </c>
      <c r="P126" s="26"/>
      <c r="Q126" s="27" t="s">
        <v>17</v>
      </c>
      <c r="R126" s="28" t="s">
        <v>21</v>
      </c>
      <c r="S126" s="28"/>
      <c r="T126" s="28"/>
      <c r="U126" s="29"/>
      <c r="V126" s="390"/>
    </row>
    <row r="127" spans="2:22" ht="39" customHeight="1" x14ac:dyDescent="0.15">
      <c r="B127" s="413"/>
      <c r="C127" s="428"/>
      <c r="D127" s="413"/>
      <c r="E127" s="428"/>
      <c r="F127" s="413">
        <v>25</v>
      </c>
      <c r="G127" s="428" t="s">
        <v>200</v>
      </c>
      <c r="H127" s="413">
        <v>49</v>
      </c>
      <c r="I127" s="401" t="s">
        <v>201</v>
      </c>
      <c r="J127" s="401"/>
      <c r="K127" s="402"/>
      <c r="L127" s="101">
        <v>71</v>
      </c>
      <c r="M127" s="401" t="s">
        <v>202</v>
      </c>
      <c r="N127" s="402"/>
      <c r="O127" s="16" t="s">
        <v>16</v>
      </c>
      <c r="P127" s="17"/>
      <c r="Q127" s="18" t="s">
        <v>17</v>
      </c>
      <c r="R127" s="19" t="s">
        <v>21</v>
      </c>
      <c r="S127" s="19"/>
      <c r="T127" s="19"/>
      <c r="U127" s="20"/>
      <c r="V127" s="389" t="s">
        <v>762</v>
      </c>
    </row>
    <row r="128" spans="2:22" ht="39" customHeight="1" x14ac:dyDescent="0.15">
      <c r="B128" s="413"/>
      <c r="C128" s="428"/>
      <c r="D128" s="413"/>
      <c r="E128" s="428"/>
      <c r="F128" s="409"/>
      <c r="G128" s="432"/>
      <c r="H128" s="409"/>
      <c r="I128" s="421"/>
      <c r="J128" s="421"/>
      <c r="K128" s="422"/>
      <c r="L128" s="24"/>
      <c r="M128" s="23" t="s">
        <v>20</v>
      </c>
      <c r="N128" s="31"/>
      <c r="O128" s="25" t="s">
        <v>16</v>
      </c>
      <c r="P128" s="26"/>
      <c r="Q128" s="27" t="s">
        <v>17</v>
      </c>
      <c r="R128" s="28" t="s">
        <v>21</v>
      </c>
      <c r="S128" s="28"/>
      <c r="T128" s="28"/>
      <c r="U128" s="29"/>
      <c r="V128" s="390"/>
    </row>
    <row r="129" spans="2:22" ht="39" customHeight="1" x14ac:dyDescent="0.15">
      <c r="B129" s="413"/>
      <c r="C129" s="428"/>
      <c r="D129" s="413"/>
      <c r="E129" s="428"/>
      <c r="F129" s="413">
        <v>26</v>
      </c>
      <c r="G129" s="428" t="s">
        <v>204</v>
      </c>
      <c r="H129" s="413">
        <v>50</v>
      </c>
      <c r="I129" s="401" t="s">
        <v>205</v>
      </c>
      <c r="J129" s="401"/>
      <c r="K129" s="402"/>
      <c r="L129" s="101">
        <v>72</v>
      </c>
      <c r="M129" s="401" t="s">
        <v>206</v>
      </c>
      <c r="N129" s="402"/>
      <c r="O129" s="16" t="s">
        <v>16</v>
      </c>
      <c r="P129" s="17"/>
      <c r="Q129" s="18" t="s">
        <v>17</v>
      </c>
      <c r="R129" s="19" t="s">
        <v>21</v>
      </c>
      <c r="S129" s="19"/>
      <c r="T129" s="19"/>
      <c r="U129" s="20"/>
      <c r="V129" s="389" t="s">
        <v>763</v>
      </c>
    </row>
    <row r="130" spans="2:22" ht="39" customHeight="1" x14ac:dyDescent="0.15">
      <c r="B130" s="413"/>
      <c r="C130" s="428"/>
      <c r="D130" s="409"/>
      <c r="E130" s="398"/>
      <c r="F130" s="409"/>
      <c r="G130" s="432"/>
      <c r="H130" s="409"/>
      <c r="I130" s="421"/>
      <c r="J130" s="421"/>
      <c r="K130" s="422"/>
      <c r="L130" s="24"/>
      <c r="M130" s="23" t="s">
        <v>20</v>
      </c>
      <c r="N130" s="31"/>
      <c r="O130" s="25" t="s">
        <v>16</v>
      </c>
      <c r="P130" s="26"/>
      <c r="Q130" s="27" t="s">
        <v>17</v>
      </c>
      <c r="R130" s="28" t="s">
        <v>21</v>
      </c>
      <c r="S130" s="28"/>
      <c r="T130" s="28"/>
      <c r="U130" s="29"/>
      <c r="V130" s="390"/>
    </row>
    <row r="131" spans="2:22" ht="39" customHeight="1" x14ac:dyDescent="0.15">
      <c r="B131" s="413"/>
      <c r="C131" s="428"/>
      <c r="D131" s="412">
        <v>7</v>
      </c>
      <c r="E131" s="426" t="s">
        <v>208</v>
      </c>
      <c r="F131" s="412">
        <v>27</v>
      </c>
      <c r="G131" s="426" t="s">
        <v>209</v>
      </c>
      <c r="H131" s="412">
        <v>51</v>
      </c>
      <c r="I131" s="399" t="s">
        <v>552</v>
      </c>
      <c r="J131" s="399"/>
      <c r="K131" s="400"/>
      <c r="L131" s="45">
        <v>73</v>
      </c>
      <c r="M131" s="399" t="s">
        <v>553</v>
      </c>
      <c r="N131" s="400"/>
      <c r="O131" s="48" t="s">
        <v>16</v>
      </c>
      <c r="P131" s="105"/>
      <c r="Q131" s="106" t="s">
        <v>17</v>
      </c>
      <c r="R131" s="107" t="s">
        <v>21</v>
      </c>
      <c r="S131" s="107"/>
      <c r="T131" s="107"/>
      <c r="U131" s="36"/>
      <c r="V131" s="388" t="s">
        <v>764</v>
      </c>
    </row>
    <row r="132" spans="2:22" ht="39" customHeight="1" x14ac:dyDescent="0.15">
      <c r="B132" s="413"/>
      <c r="C132" s="428"/>
      <c r="D132" s="413"/>
      <c r="E132" s="428"/>
      <c r="F132" s="409"/>
      <c r="G132" s="398"/>
      <c r="H132" s="409"/>
      <c r="I132" s="421"/>
      <c r="J132" s="421"/>
      <c r="K132" s="422"/>
      <c r="L132" s="24"/>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413">
        <v>28</v>
      </c>
      <c r="G133" s="428" t="s">
        <v>765</v>
      </c>
      <c r="H133" s="413">
        <v>52</v>
      </c>
      <c r="I133" s="401" t="s">
        <v>766</v>
      </c>
      <c r="J133" s="401"/>
      <c r="K133" s="402"/>
      <c r="L133" s="101">
        <v>74</v>
      </c>
      <c r="M133" s="401" t="s">
        <v>767</v>
      </c>
      <c r="N133" s="402"/>
      <c r="O133" s="16" t="s">
        <v>16</v>
      </c>
      <c r="P133" s="17"/>
      <c r="Q133" s="18" t="s">
        <v>17</v>
      </c>
      <c r="R133" s="19" t="s">
        <v>21</v>
      </c>
      <c r="S133" s="19"/>
      <c r="T133" s="19"/>
      <c r="U133" s="20"/>
      <c r="V133" s="389" t="s">
        <v>768</v>
      </c>
    </row>
    <row r="134" spans="2:22" ht="39" customHeight="1" x14ac:dyDescent="0.15">
      <c r="B134" s="413"/>
      <c r="C134" s="428"/>
      <c r="D134" s="409"/>
      <c r="E134" s="398"/>
      <c r="F134" s="409"/>
      <c r="G134" s="398"/>
      <c r="H134" s="409"/>
      <c r="I134" s="421"/>
      <c r="J134" s="421"/>
      <c r="K134" s="422"/>
      <c r="L134" s="24"/>
      <c r="M134" s="23" t="s">
        <v>20</v>
      </c>
      <c r="N134" s="31"/>
      <c r="O134" s="25" t="s">
        <v>16</v>
      </c>
      <c r="P134" s="26"/>
      <c r="Q134" s="27" t="s">
        <v>17</v>
      </c>
      <c r="R134" s="28" t="s">
        <v>21</v>
      </c>
      <c r="S134" s="28"/>
      <c r="T134" s="28"/>
      <c r="U134" s="29"/>
      <c r="V134" s="390"/>
    </row>
    <row r="135" spans="2:22" ht="39" customHeight="1" x14ac:dyDescent="0.15">
      <c r="B135" s="413"/>
      <c r="C135" s="428"/>
      <c r="D135" s="412">
        <v>8</v>
      </c>
      <c r="E135" s="426" t="s">
        <v>225</v>
      </c>
      <c r="F135" s="412">
        <v>29</v>
      </c>
      <c r="G135" s="426" t="s">
        <v>226</v>
      </c>
      <c r="H135" s="412">
        <v>53</v>
      </c>
      <c r="I135" s="399" t="s">
        <v>227</v>
      </c>
      <c r="J135" s="399"/>
      <c r="K135" s="400"/>
      <c r="L135" s="45">
        <v>75</v>
      </c>
      <c r="M135" s="399" t="s">
        <v>228</v>
      </c>
      <c r="N135" s="400"/>
      <c r="O135" s="48" t="s">
        <v>16</v>
      </c>
      <c r="P135" s="105"/>
      <c r="Q135" s="106" t="s">
        <v>17</v>
      </c>
      <c r="R135" s="107" t="s">
        <v>21</v>
      </c>
      <c r="S135" s="107"/>
      <c r="T135" s="107"/>
      <c r="U135" s="36"/>
      <c r="V135" s="388" t="s">
        <v>769</v>
      </c>
    </row>
    <row r="136" spans="2:22" ht="39" customHeight="1" x14ac:dyDescent="0.15">
      <c r="B136" s="413"/>
      <c r="C136" s="428"/>
      <c r="D136" s="413"/>
      <c r="E136" s="428"/>
      <c r="F136" s="413"/>
      <c r="G136" s="428"/>
      <c r="H136" s="413"/>
      <c r="I136" s="403"/>
      <c r="J136" s="403"/>
      <c r="K136" s="404"/>
      <c r="L136" s="30">
        <v>76</v>
      </c>
      <c r="M136" s="403" t="s">
        <v>230</v>
      </c>
      <c r="N136" s="404"/>
      <c r="O136" s="37" t="s">
        <v>16</v>
      </c>
      <c r="P136" s="38"/>
      <c r="Q136" s="39" t="s">
        <v>17</v>
      </c>
      <c r="R136" s="40" t="s">
        <v>21</v>
      </c>
      <c r="S136" s="40"/>
      <c r="T136" s="40"/>
      <c r="U136" s="41"/>
      <c r="V136" s="389"/>
    </row>
    <row r="137" spans="2:22" ht="39" customHeight="1" x14ac:dyDescent="0.15">
      <c r="B137" s="413"/>
      <c r="C137" s="428"/>
      <c r="D137" s="413"/>
      <c r="E137" s="428"/>
      <c r="F137" s="413"/>
      <c r="G137" s="428"/>
      <c r="H137" s="413"/>
      <c r="I137" s="403"/>
      <c r="J137" s="403"/>
      <c r="K137" s="404"/>
      <c r="L137" s="30">
        <v>77</v>
      </c>
      <c r="M137" s="403" t="s">
        <v>231</v>
      </c>
      <c r="N137" s="404"/>
      <c r="O137" s="37" t="s">
        <v>16</v>
      </c>
      <c r="P137" s="38"/>
      <c r="Q137" s="39" t="s">
        <v>17</v>
      </c>
      <c r="R137" s="40" t="s">
        <v>21</v>
      </c>
      <c r="S137" s="40"/>
      <c r="T137" s="40"/>
      <c r="U137" s="41"/>
      <c r="V137" s="389"/>
    </row>
    <row r="138" spans="2:22" ht="39" customHeight="1" x14ac:dyDescent="0.15">
      <c r="B138" s="413"/>
      <c r="C138" s="428"/>
      <c r="D138" s="413"/>
      <c r="E138" s="428"/>
      <c r="F138" s="413"/>
      <c r="G138" s="428"/>
      <c r="H138" s="409"/>
      <c r="I138" s="421"/>
      <c r="J138" s="421"/>
      <c r="K138" s="422"/>
      <c r="L138" s="24"/>
      <c r="M138" s="23" t="s">
        <v>20</v>
      </c>
      <c r="N138" s="31"/>
      <c r="O138" s="25" t="s">
        <v>16</v>
      </c>
      <c r="P138" s="26"/>
      <c r="Q138" s="27" t="s">
        <v>17</v>
      </c>
      <c r="R138" s="28" t="s">
        <v>21</v>
      </c>
      <c r="S138" s="28"/>
      <c r="T138" s="28"/>
      <c r="U138" s="29"/>
      <c r="V138" s="390"/>
    </row>
    <row r="139" spans="2:22" ht="39" customHeight="1" x14ac:dyDescent="0.15">
      <c r="B139" s="413"/>
      <c r="C139" s="428"/>
      <c r="D139" s="413"/>
      <c r="E139" s="428"/>
      <c r="F139" s="413"/>
      <c r="G139" s="428"/>
      <c r="H139" s="412">
        <v>54</v>
      </c>
      <c r="I139" s="399" t="s">
        <v>232</v>
      </c>
      <c r="J139" s="399"/>
      <c r="K139" s="400"/>
      <c r="L139" s="45">
        <v>78</v>
      </c>
      <c r="M139" s="399" t="s">
        <v>233</v>
      </c>
      <c r="N139" s="400"/>
      <c r="O139" s="16" t="s">
        <v>16</v>
      </c>
      <c r="P139" s="17"/>
      <c r="Q139" s="18" t="s">
        <v>17</v>
      </c>
      <c r="R139" s="19" t="s">
        <v>21</v>
      </c>
      <c r="S139" s="19"/>
      <c r="T139" s="19"/>
      <c r="U139" s="20"/>
      <c r="V139" s="388" t="s">
        <v>770</v>
      </c>
    </row>
    <row r="140" spans="2:22" ht="39" customHeight="1" x14ac:dyDescent="0.15">
      <c r="B140" s="413"/>
      <c r="C140" s="428"/>
      <c r="D140" s="413"/>
      <c r="E140" s="428"/>
      <c r="F140" s="413"/>
      <c r="G140" s="428"/>
      <c r="H140" s="413"/>
      <c r="I140" s="403"/>
      <c r="J140" s="403"/>
      <c r="K140" s="404"/>
      <c r="L140" s="30">
        <v>79</v>
      </c>
      <c r="M140" s="403" t="s">
        <v>235</v>
      </c>
      <c r="N140" s="404"/>
      <c r="O140" s="37" t="s">
        <v>16</v>
      </c>
      <c r="P140" s="38"/>
      <c r="Q140" s="39" t="s">
        <v>17</v>
      </c>
      <c r="R140" s="40" t="s">
        <v>21</v>
      </c>
      <c r="S140" s="40"/>
      <c r="T140" s="40"/>
      <c r="U140" s="41"/>
      <c r="V140" s="389"/>
    </row>
    <row r="141" spans="2:22" ht="39" customHeight="1" x14ac:dyDescent="0.15">
      <c r="B141" s="413"/>
      <c r="C141" s="428"/>
      <c r="D141" s="413"/>
      <c r="E141" s="428"/>
      <c r="F141" s="413"/>
      <c r="G141" s="428"/>
      <c r="H141" s="409"/>
      <c r="I141" s="421"/>
      <c r="J141" s="421"/>
      <c r="K141" s="422"/>
      <c r="L141" s="24"/>
      <c r="M141" s="23" t="s">
        <v>20</v>
      </c>
      <c r="N141" s="31"/>
      <c r="O141" s="25" t="s">
        <v>16</v>
      </c>
      <c r="P141" s="26"/>
      <c r="Q141" s="27" t="s">
        <v>17</v>
      </c>
      <c r="R141" s="28" t="s">
        <v>21</v>
      </c>
      <c r="S141" s="28"/>
      <c r="T141" s="28"/>
      <c r="U141" s="29"/>
      <c r="V141" s="390"/>
    </row>
    <row r="142" spans="2:22" ht="39" customHeight="1" x14ac:dyDescent="0.15">
      <c r="B142" s="413"/>
      <c r="C142" s="428"/>
      <c r="D142" s="413"/>
      <c r="E142" s="428"/>
      <c r="F142" s="413"/>
      <c r="G142" s="428"/>
      <c r="H142" s="412">
        <v>55</v>
      </c>
      <c r="I142" s="399" t="s">
        <v>236</v>
      </c>
      <c r="J142" s="399"/>
      <c r="K142" s="400"/>
      <c r="L142" s="45">
        <v>80</v>
      </c>
      <c r="M142" s="399" t="s">
        <v>237</v>
      </c>
      <c r="N142" s="400"/>
      <c r="O142" s="16" t="s">
        <v>16</v>
      </c>
      <c r="P142" s="17"/>
      <c r="Q142" s="18" t="s">
        <v>17</v>
      </c>
      <c r="R142" s="19" t="s">
        <v>21</v>
      </c>
      <c r="S142" s="19"/>
      <c r="T142" s="19"/>
      <c r="U142" s="20"/>
      <c r="V142" s="388" t="s">
        <v>771</v>
      </c>
    </row>
    <row r="143" spans="2:22" ht="39" customHeight="1" x14ac:dyDescent="0.15">
      <c r="B143" s="413"/>
      <c r="C143" s="428"/>
      <c r="D143" s="413"/>
      <c r="E143" s="428"/>
      <c r="F143" s="413"/>
      <c r="G143" s="428"/>
      <c r="H143" s="413"/>
      <c r="I143" s="403"/>
      <c r="J143" s="403"/>
      <c r="K143" s="404"/>
      <c r="L143" s="30">
        <v>81</v>
      </c>
      <c r="M143" s="403" t="s">
        <v>772</v>
      </c>
      <c r="N143" s="404"/>
      <c r="O143" s="37" t="s">
        <v>16</v>
      </c>
      <c r="P143" s="38"/>
      <c r="Q143" s="39" t="s">
        <v>17</v>
      </c>
      <c r="R143" s="40" t="s">
        <v>21</v>
      </c>
      <c r="S143" s="40"/>
      <c r="T143" s="40"/>
      <c r="U143" s="41"/>
      <c r="V143" s="389"/>
    </row>
    <row r="144" spans="2:22" ht="39" customHeight="1" x14ac:dyDescent="0.15">
      <c r="B144" s="413"/>
      <c r="C144" s="428"/>
      <c r="D144" s="413"/>
      <c r="E144" s="428"/>
      <c r="F144" s="413"/>
      <c r="G144" s="428"/>
      <c r="H144" s="413"/>
      <c r="I144" s="403"/>
      <c r="J144" s="403"/>
      <c r="K144" s="404"/>
      <c r="L144" s="30">
        <v>82</v>
      </c>
      <c r="M144" s="403" t="s">
        <v>773</v>
      </c>
      <c r="N144" s="404"/>
      <c r="O144" s="37" t="s">
        <v>16</v>
      </c>
      <c r="P144" s="38"/>
      <c r="Q144" s="39" t="s">
        <v>17</v>
      </c>
      <c r="R144" s="40" t="s">
        <v>21</v>
      </c>
      <c r="S144" s="40"/>
      <c r="T144" s="40"/>
      <c r="U144" s="41"/>
      <c r="V144" s="389"/>
    </row>
    <row r="145" spans="1:22" ht="39" customHeight="1" x14ac:dyDescent="0.15">
      <c r="B145" s="413"/>
      <c r="C145" s="428"/>
      <c r="D145" s="413"/>
      <c r="E145" s="428"/>
      <c r="F145" s="413"/>
      <c r="G145" s="428"/>
      <c r="H145" s="413"/>
      <c r="I145" s="403"/>
      <c r="J145" s="403"/>
      <c r="K145" s="404"/>
      <c r="L145" s="30">
        <v>83</v>
      </c>
      <c r="M145" s="403" t="s">
        <v>774</v>
      </c>
      <c r="N145" s="404"/>
      <c r="O145" s="37" t="s">
        <v>16</v>
      </c>
      <c r="P145" s="38"/>
      <c r="Q145" s="39" t="s">
        <v>17</v>
      </c>
      <c r="R145" s="40" t="s">
        <v>21</v>
      </c>
      <c r="S145" s="40"/>
      <c r="T145" s="40"/>
      <c r="U145" s="41"/>
      <c r="V145" s="389"/>
    </row>
    <row r="146" spans="1:22" ht="39" customHeight="1" x14ac:dyDescent="0.15">
      <c r="B146" s="413"/>
      <c r="C146" s="428"/>
      <c r="D146" s="413"/>
      <c r="E146" s="428"/>
      <c r="F146" s="413"/>
      <c r="G146" s="428"/>
      <c r="H146" s="409"/>
      <c r="I146" s="421"/>
      <c r="J146" s="421"/>
      <c r="K146" s="422"/>
      <c r="L146" s="24"/>
      <c r="M146" s="23" t="s">
        <v>20</v>
      </c>
      <c r="N146" s="31"/>
      <c r="O146" s="25" t="s">
        <v>16</v>
      </c>
      <c r="P146" s="26"/>
      <c r="Q146" s="27" t="s">
        <v>17</v>
      </c>
      <c r="R146" s="28" t="s">
        <v>21</v>
      </c>
      <c r="S146" s="28"/>
      <c r="T146" s="28"/>
      <c r="U146" s="29"/>
      <c r="V146" s="390"/>
    </row>
    <row r="147" spans="1:22" ht="39" customHeight="1" x14ac:dyDescent="0.15">
      <c r="B147" s="413"/>
      <c r="C147" s="428"/>
      <c r="D147" s="413"/>
      <c r="E147" s="428"/>
      <c r="F147" s="413"/>
      <c r="G147" s="428"/>
      <c r="H147" s="412">
        <v>56</v>
      </c>
      <c r="I147" s="399" t="s">
        <v>239</v>
      </c>
      <c r="J147" s="399"/>
      <c r="K147" s="400"/>
      <c r="L147" s="45">
        <v>84</v>
      </c>
      <c r="M147" s="399" t="s">
        <v>240</v>
      </c>
      <c r="N147" s="400"/>
      <c r="O147" s="16" t="s">
        <v>16</v>
      </c>
      <c r="P147" s="17"/>
      <c r="Q147" s="18" t="s">
        <v>17</v>
      </c>
      <c r="R147" s="19" t="s">
        <v>21</v>
      </c>
      <c r="S147" s="19"/>
      <c r="T147" s="19"/>
      <c r="U147" s="20"/>
      <c r="V147" s="388" t="s">
        <v>775</v>
      </c>
    </row>
    <row r="148" spans="1:22" ht="39" customHeight="1" x14ac:dyDescent="0.15">
      <c r="B148" s="413"/>
      <c r="C148" s="428"/>
      <c r="D148" s="413"/>
      <c r="E148" s="428"/>
      <c r="F148" s="413"/>
      <c r="G148" s="428"/>
      <c r="H148" s="409"/>
      <c r="I148" s="421"/>
      <c r="J148" s="421"/>
      <c r="K148" s="422"/>
      <c r="L148" s="24"/>
      <c r="M148" s="23" t="s">
        <v>20</v>
      </c>
      <c r="N148" s="31"/>
      <c r="O148" s="25" t="s">
        <v>16</v>
      </c>
      <c r="P148" s="26"/>
      <c r="Q148" s="27" t="s">
        <v>17</v>
      </c>
      <c r="R148" s="28" t="s">
        <v>21</v>
      </c>
      <c r="S148" s="28"/>
      <c r="T148" s="28"/>
      <c r="U148" s="29"/>
      <c r="V148" s="390"/>
    </row>
    <row r="149" spans="1:22" ht="39" customHeight="1" x14ac:dyDescent="0.15">
      <c r="B149" s="413"/>
      <c r="C149" s="428"/>
      <c r="D149" s="413"/>
      <c r="E149" s="428"/>
      <c r="F149" s="413"/>
      <c r="G149" s="428"/>
      <c r="H149" s="412">
        <v>57</v>
      </c>
      <c r="I149" s="399" t="s">
        <v>242</v>
      </c>
      <c r="J149" s="399"/>
      <c r="K149" s="400"/>
      <c r="L149" s="45">
        <v>85</v>
      </c>
      <c r="M149" s="399" t="s">
        <v>243</v>
      </c>
      <c r="N149" s="400"/>
      <c r="O149" s="16" t="s">
        <v>16</v>
      </c>
      <c r="P149" s="17"/>
      <c r="Q149" s="18" t="s">
        <v>17</v>
      </c>
      <c r="R149" s="19" t="s">
        <v>21</v>
      </c>
      <c r="S149" s="19"/>
      <c r="T149" s="19"/>
      <c r="U149" s="20"/>
      <c r="V149" s="388" t="s">
        <v>776</v>
      </c>
    </row>
    <row r="150" spans="1:22" ht="39" customHeight="1" x14ac:dyDescent="0.15">
      <c r="B150" s="413"/>
      <c r="C150" s="428"/>
      <c r="D150" s="413"/>
      <c r="E150" s="428"/>
      <c r="F150" s="413"/>
      <c r="G150" s="428"/>
      <c r="H150" s="413"/>
      <c r="I150" s="403"/>
      <c r="J150" s="403"/>
      <c r="K150" s="404"/>
      <c r="L150" s="30">
        <v>86</v>
      </c>
      <c r="M150" s="403" t="s">
        <v>245</v>
      </c>
      <c r="N150" s="404"/>
      <c r="O150" s="37" t="s">
        <v>16</v>
      </c>
      <c r="P150" s="38"/>
      <c r="Q150" s="39" t="s">
        <v>17</v>
      </c>
      <c r="R150" s="40" t="s">
        <v>21</v>
      </c>
      <c r="S150" s="40"/>
      <c r="T150" s="40"/>
      <c r="U150" s="41"/>
      <c r="V150" s="389"/>
    </row>
    <row r="151" spans="1:22" ht="39" customHeight="1" x14ac:dyDescent="0.15">
      <c r="B151" s="413"/>
      <c r="C151" s="428"/>
      <c r="D151" s="413"/>
      <c r="E151" s="428"/>
      <c r="F151" s="413"/>
      <c r="G151" s="428"/>
      <c r="H151" s="413"/>
      <c r="I151" s="403"/>
      <c r="J151" s="403"/>
      <c r="K151" s="404"/>
      <c r="L151" s="30">
        <v>87</v>
      </c>
      <c r="M151" s="403" t="s">
        <v>246</v>
      </c>
      <c r="N151" s="404"/>
      <c r="O151" s="37" t="s">
        <v>16</v>
      </c>
      <c r="P151" s="38"/>
      <c r="Q151" s="39" t="s">
        <v>17</v>
      </c>
      <c r="R151" s="40" t="s">
        <v>21</v>
      </c>
      <c r="S151" s="40"/>
      <c r="T151" s="40"/>
      <c r="U151" s="41"/>
      <c r="V151" s="389"/>
    </row>
    <row r="152" spans="1:22" ht="39" customHeight="1" x14ac:dyDescent="0.15">
      <c r="B152" s="413"/>
      <c r="C152" s="428"/>
      <c r="D152" s="413"/>
      <c r="E152" s="428"/>
      <c r="F152" s="413"/>
      <c r="G152" s="428"/>
      <c r="H152" s="413"/>
      <c r="I152" s="395"/>
      <c r="J152" s="395"/>
      <c r="K152" s="397"/>
      <c r="L152" s="77"/>
      <c r="M152" s="42" t="s">
        <v>20</v>
      </c>
      <c r="N152" s="49"/>
      <c r="O152" s="43" t="s">
        <v>16</v>
      </c>
      <c r="P152" s="56"/>
      <c r="Q152" s="57" t="s">
        <v>17</v>
      </c>
      <c r="R152" s="58" t="s">
        <v>21</v>
      </c>
      <c r="S152" s="58"/>
      <c r="T152" s="58"/>
      <c r="U152" s="44"/>
      <c r="V152" s="389"/>
    </row>
    <row r="153" spans="1:22" ht="51.95" customHeight="1" x14ac:dyDescent="0.15">
      <c r="B153" s="413"/>
      <c r="C153" s="428"/>
      <c r="D153" s="413"/>
      <c r="E153" s="428"/>
      <c r="F153" s="413"/>
      <c r="G153" s="428"/>
      <c r="H153" s="412">
        <v>58</v>
      </c>
      <c r="I153" s="399" t="s">
        <v>1041</v>
      </c>
      <c r="J153" s="399"/>
      <c r="K153" s="400"/>
      <c r="L153" s="47">
        <v>88</v>
      </c>
      <c r="M153" s="399" t="s">
        <v>251</v>
      </c>
      <c r="N153" s="400"/>
      <c r="O153" s="48" t="s">
        <v>16</v>
      </c>
      <c r="P153" s="105"/>
      <c r="Q153" s="106" t="s">
        <v>17</v>
      </c>
      <c r="R153" s="107" t="s">
        <v>21</v>
      </c>
      <c r="S153" s="107"/>
      <c r="T153" s="107"/>
      <c r="U153" s="36"/>
      <c r="V153" s="388" t="s">
        <v>777</v>
      </c>
    </row>
    <row r="154" spans="1:22" ht="51.95" customHeight="1" x14ac:dyDescent="0.15">
      <c r="B154" s="413"/>
      <c r="C154" s="428"/>
      <c r="D154" s="413"/>
      <c r="E154" s="428"/>
      <c r="F154" s="413"/>
      <c r="G154" s="428"/>
      <c r="H154" s="413"/>
      <c r="I154" s="403"/>
      <c r="J154" s="403"/>
      <c r="K154" s="404"/>
      <c r="L154" s="104">
        <v>89</v>
      </c>
      <c r="M154" s="403" t="s">
        <v>253</v>
      </c>
      <c r="N154" s="404"/>
      <c r="O154" s="37" t="s">
        <v>16</v>
      </c>
      <c r="P154" s="38"/>
      <c r="Q154" s="39" t="s">
        <v>17</v>
      </c>
      <c r="R154" s="40" t="s">
        <v>21</v>
      </c>
      <c r="S154" s="40"/>
      <c r="T154" s="40"/>
      <c r="U154" s="41"/>
      <c r="V154" s="389"/>
    </row>
    <row r="155" spans="1:22" ht="39" customHeight="1" x14ac:dyDescent="0.15">
      <c r="B155" s="413"/>
      <c r="C155" s="428"/>
      <c r="D155" s="413"/>
      <c r="E155" s="428"/>
      <c r="F155" s="413"/>
      <c r="G155" s="428"/>
      <c r="H155" s="413"/>
      <c r="I155" s="403"/>
      <c r="J155" s="403"/>
      <c r="K155" s="404"/>
      <c r="L155" s="104">
        <v>90</v>
      </c>
      <c r="M155" s="403" t="s">
        <v>254</v>
      </c>
      <c r="N155" s="404"/>
      <c r="O155" s="16" t="s">
        <v>16</v>
      </c>
      <c r="P155" s="17"/>
      <c r="Q155" s="18" t="s">
        <v>17</v>
      </c>
      <c r="R155" s="19" t="s">
        <v>21</v>
      </c>
      <c r="S155" s="19"/>
      <c r="T155" s="19"/>
      <c r="U155" s="20"/>
      <c r="V155" s="389"/>
    </row>
    <row r="156" spans="1:22" ht="39" customHeight="1" x14ac:dyDescent="0.15">
      <c r="B156" s="413"/>
      <c r="C156" s="428"/>
      <c r="D156" s="413"/>
      <c r="E156" s="428"/>
      <c r="F156" s="413"/>
      <c r="G156" s="428"/>
      <c r="H156" s="413"/>
      <c r="I156" s="403"/>
      <c r="J156" s="403"/>
      <c r="K156" s="404"/>
      <c r="L156" s="104">
        <v>91</v>
      </c>
      <c r="M156" s="403" t="s">
        <v>255</v>
      </c>
      <c r="N156" s="404"/>
      <c r="O156" s="37" t="s">
        <v>16</v>
      </c>
      <c r="P156" s="38"/>
      <c r="Q156" s="39" t="s">
        <v>17</v>
      </c>
      <c r="R156" s="40" t="s">
        <v>21</v>
      </c>
      <c r="S156" s="40"/>
      <c r="T156" s="40"/>
      <c r="U156" s="41"/>
      <c r="V156" s="389"/>
    </row>
    <row r="157" spans="1:22" ht="39" customHeight="1" x14ac:dyDescent="0.15">
      <c r="B157" s="413"/>
      <c r="C157" s="428"/>
      <c r="D157" s="413"/>
      <c r="E157" s="428"/>
      <c r="F157" s="413"/>
      <c r="G157" s="428"/>
      <c r="H157" s="413"/>
      <c r="I157" s="403"/>
      <c r="J157" s="403"/>
      <c r="K157" s="404"/>
      <c r="L157" s="5">
        <v>92</v>
      </c>
      <c r="M157" s="403" t="s">
        <v>256</v>
      </c>
      <c r="N157" s="404"/>
      <c r="O157" s="37" t="s">
        <v>16</v>
      </c>
      <c r="P157" s="38"/>
      <c r="Q157" s="39" t="s">
        <v>17</v>
      </c>
      <c r="R157" s="40" t="s">
        <v>21</v>
      </c>
      <c r="S157" s="40"/>
      <c r="T157" s="40"/>
      <c r="U157" s="41"/>
      <c r="V157" s="389"/>
    </row>
    <row r="158" spans="1:22" ht="39" customHeight="1" x14ac:dyDescent="0.15">
      <c r="B158" s="413"/>
      <c r="C158" s="428"/>
      <c r="D158" s="413"/>
      <c r="E158" s="428"/>
      <c r="F158" s="413"/>
      <c r="G158" s="428"/>
      <c r="H158" s="413"/>
      <c r="I158" s="395"/>
      <c r="J158" s="395"/>
      <c r="K158" s="397"/>
      <c r="L158" s="108"/>
      <c r="M158" s="42" t="s">
        <v>20</v>
      </c>
      <c r="N158" s="49"/>
      <c r="O158" s="43" t="s">
        <v>16</v>
      </c>
      <c r="P158" s="56"/>
      <c r="Q158" s="57" t="s">
        <v>17</v>
      </c>
      <c r="R158" s="58" t="s">
        <v>21</v>
      </c>
      <c r="S158" s="58"/>
      <c r="T158" s="58"/>
      <c r="U158" s="44"/>
      <c r="V158" s="389"/>
    </row>
    <row r="159" spans="1:22" ht="39" customHeight="1" x14ac:dyDescent="0.15">
      <c r="A159" s="121"/>
      <c r="B159" s="413"/>
      <c r="C159" s="428"/>
      <c r="D159" s="413"/>
      <c r="E159" s="428"/>
      <c r="F159" s="413"/>
      <c r="G159" s="428"/>
      <c r="H159" s="542">
        <v>59</v>
      </c>
      <c r="I159" s="525" t="s">
        <v>257</v>
      </c>
      <c r="J159" s="525"/>
      <c r="K159" s="526"/>
      <c r="L159" s="131">
        <v>93</v>
      </c>
      <c r="M159" s="418" t="s">
        <v>258</v>
      </c>
      <c r="N159" s="426"/>
      <c r="O159" s="48" t="s">
        <v>16</v>
      </c>
      <c r="P159" s="105"/>
      <c r="Q159" s="106" t="s">
        <v>17</v>
      </c>
      <c r="R159" s="107" t="s">
        <v>21</v>
      </c>
      <c r="S159" s="107"/>
      <c r="T159" s="107"/>
      <c r="U159" s="36"/>
      <c r="V159" s="388" t="s">
        <v>259</v>
      </c>
    </row>
    <row r="160" spans="1:22" ht="39" customHeight="1" x14ac:dyDescent="0.15">
      <c r="A160" s="121"/>
      <c r="B160" s="413"/>
      <c r="C160" s="428"/>
      <c r="D160" s="413"/>
      <c r="E160" s="428"/>
      <c r="F160" s="413"/>
      <c r="G160" s="428"/>
      <c r="H160" s="543"/>
      <c r="I160" s="511"/>
      <c r="J160" s="511"/>
      <c r="K160" s="512"/>
      <c r="L160" s="138">
        <v>94</v>
      </c>
      <c r="M160" s="403" t="s">
        <v>260</v>
      </c>
      <c r="N160" s="404"/>
      <c r="O160" s="37" t="s">
        <v>16</v>
      </c>
      <c r="P160" s="38"/>
      <c r="Q160" s="39" t="s">
        <v>17</v>
      </c>
      <c r="R160" s="40" t="s">
        <v>21</v>
      </c>
      <c r="S160" s="40"/>
      <c r="T160" s="40"/>
      <c r="U160" s="41"/>
      <c r="V160" s="389"/>
    </row>
    <row r="161" spans="1:22" ht="39" customHeight="1" x14ac:dyDescent="0.15">
      <c r="A161" s="121"/>
      <c r="B161" s="413"/>
      <c r="C161" s="428"/>
      <c r="D161" s="413"/>
      <c r="E161" s="428"/>
      <c r="F161" s="413"/>
      <c r="G161" s="428"/>
      <c r="H161" s="543"/>
      <c r="I161" s="511"/>
      <c r="J161" s="511"/>
      <c r="K161" s="512"/>
      <c r="L161" s="132">
        <v>95</v>
      </c>
      <c r="M161" s="403" t="s">
        <v>261</v>
      </c>
      <c r="N161" s="404"/>
      <c r="O161" s="37" t="s">
        <v>16</v>
      </c>
      <c r="P161" s="38"/>
      <c r="Q161" s="39" t="s">
        <v>17</v>
      </c>
      <c r="R161" s="40" t="s">
        <v>21</v>
      </c>
      <c r="S161" s="40"/>
      <c r="T161" s="40"/>
      <c r="U161" s="41"/>
      <c r="V161" s="389"/>
    </row>
    <row r="162" spans="1:22" ht="39" customHeight="1" x14ac:dyDescent="0.15">
      <c r="A162" s="121"/>
      <c r="B162" s="413"/>
      <c r="C162" s="428"/>
      <c r="D162" s="409"/>
      <c r="E162" s="398"/>
      <c r="F162" s="409"/>
      <c r="G162" s="398"/>
      <c r="H162" s="544"/>
      <c r="I162" s="532"/>
      <c r="J162" s="532"/>
      <c r="K162" s="533"/>
      <c r="L162" s="133"/>
      <c r="M162" s="23" t="s">
        <v>20</v>
      </c>
      <c r="N162" s="31"/>
      <c r="O162" s="25" t="s">
        <v>16</v>
      </c>
      <c r="P162" s="26"/>
      <c r="Q162" s="27" t="s">
        <v>17</v>
      </c>
      <c r="R162" s="28" t="s">
        <v>21</v>
      </c>
      <c r="S162" s="28"/>
      <c r="T162" s="28"/>
      <c r="U162" s="29"/>
      <c r="V162" s="390"/>
    </row>
    <row r="163" spans="1:22" ht="39" customHeight="1" x14ac:dyDescent="0.15">
      <c r="B163" s="413"/>
      <c r="C163" s="428"/>
      <c r="D163" s="412">
        <v>9</v>
      </c>
      <c r="E163" s="426" t="s">
        <v>262</v>
      </c>
      <c r="F163" s="412">
        <v>30</v>
      </c>
      <c r="G163" s="426" t="s">
        <v>263</v>
      </c>
      <c r="H163" s="412">
        <v>60</v>
      </c>
      <c r="I163" s="418" t="s">
        <v>264</v>
      </c>
      <c r="J163" s="418"/>
      <c r="K163" s="426"/>
      <c r="L163" s="75">
        <v>96</v>
      </c>
      <c r="M163" s="399" t="s">
        <v>265</v>
      </c>
      <c r="N163" s="400"/>
      <c r="O163" s="48" t="s">
        <v>16</v>
      </c>
      <c r="P163" s="105"/>
      <c r="Q163" s="106" t="s">
        <v>17</v>
      </c>
      <c r="R163" s="107" t="s">
        <v>21</v>
      </c>
      <c r="S163" s="107"/>
      <c r="T163" s="107"/>
      <c r="U163" s="36"/>
      <c r="V163" s="388" t="s">
        <v>778</v>
      </c>
    </row>
    <row r="164" spans="1:22" ht="39" customHeight="1" x14ac:dyDescent="0.15">
      <c r="B164" s="413"/>
      <c r="C164" s="428"/>
      <c r="D164" s="413"/>
      <c r="E164" s="428"/>
      <c r="F164" s="413"/>
      <c r="G164" s="428"/>
      <c r="H164" s="409"/>
      <c r="I164" s="396"/>
      <c r="J164" s="396"/>
      <c r="K164" s="398"/>
      <c r="L164" s="24"/>
      <c r="M164" s="23" t="s">
        <v>20</v>
      </c>
      <c r="N164" s="31"/>
      <c r="O164" s="25" t="s">
        <v>16</v>
      </c>
      <c r="P164" s="26"/>
      <c r="Q164" s="27" t="s">
        <v>17</v>
      </c>
      <c r="R164" s="28" t="s">
        <v>21</v>
      </c>
      <c r="S164" s="28"/>
      <c r="T164" s="28"/>
      <c r="U164" s="29"/>
      <c r="V164" s="390"/>
    </row>
    <row r="165" spans="1:22" ht="39" customHeight="1" x14ac:dyDescent="0.15">
      <c r="B165" s="413"/>
      <c r="C165" s="428"/>
      <c r="D165" s="413"/>
      <c r="E165" s="428"/>
      <c r="F165" s="413"/>
      <c r="G165" s="428"/>
      <c r="H165" s="412">
        <v>61</v>
      </c>
      <c r="I165" s="418" t="s">
        <v>267</v>
      </c>
      <c r="J165" s="418"/>
      <c r="K165" s="426"/>
      <c r="L165" s="75">
        <v>97</v>
      </c>
      <c r="M165" s="399" t="s">
        <v>268</v>
      </c>
      <c r="N165" s="400"/>
      <c r="O165" s="16" t="s">
        <v>16</v>
      </c>
      <c r="P165" s="17"/>
      <c r="Q165" s="18" t="s">
        <v>17</v>
      </c>
      <c r="R165" s="19" t="s">
        <v>21</v>
      </c>
      <c r="S165" s="19"/>
      <c r="T165" s="19"/>
      <c r="U165" s="20"/>
      <c r="V165" s="388" t="s">
        <v>779</v>
      </c>
    </row>
    <row r="166" spans="1:22" ht="39" customHeight="1" x14ac:dyDescent="0.15">
      <c r="B166" s="413"/>
      <c r="C166" s="428"/>
      <c r="D166" s="413"/>
      <c r="E166" s="428"/>
      <c r="F166" s="413"/>
      <c r="G166" s="428"/>
      <c r="H166" s="413"/>
      <c r="I166" s="427"/>
      <c r="J166" s="427"/>
      <c r="K166" s="428"/>
      <c r="L166" s="30">
        <v>98</v>
      </c>
      <c r="M166" s="403" t="s">
        <v>270</v>
      </c>
      <c r="N166" s="404"/>
      <c r="O166" s="37" t="s">
        <v>16</v>
      </c>
      <c r="P166" s="38"/>
      <c r="Q166" s="39" t="s">
        <v>17</v>
      </c>
      <c r="R166" s="40" t="s">
        <v>21</v>
      </c>
      <c r="S166" s="40"/>
      <c r="T166" s="40"/>
      <c r="U166" s="41"/>
      <c r="V166" s="389"/>
    </row>
    <row r="167" spans="1:22" ht="39" customHeight="1" x14ac:dyDescent="0.15">
      <c r="B167" s="413"/>
      <c r="C167" s="428"/>
      <c r="D167" s="413"/>
      <c r="E167" s="428"/>
      <c r="F167" s="409"/>
      <c r="G167" s="398"/>
      <c r="H167" s="409"/>
      <c r="I167" s="396"/>
      <c r="J167" s="396"/>
      <c r="K167" s="398"/>
      <c r="L167" s="24"/>
      <c r="M167" s="23" t="s">
        <v>20</v>
      </c>
      <c r="N167" s="31"/>
      <c r="O167" s="25" t="s">
        <v>16</v>
      </c>
      <c r="P167" s="26"/>
      <c r="Q167" s="27" t="s">
        <v>17</v>
      </c>
      <c r="R167" s="28" t="s">
        <v>21</v>
      </c>
      <c r="S167" s="28"/>
      <c r="T167" s="28"/>
      <c r="U167" s="29"/>
      <c r="V167" s="390"/>
    </row>
    <row r="168" spans="1:22" ht="39" customHeight="1" x14ac:dyDescent="0.15">
      <c r="B168" s="413"/>
      <c r="C168" s="428"/>
      <c r="D168" s="413"/>
      <c r="E168" s="428"/>
      <c r="F168" s="413">
        <v>31</v>
      </c>
      <c r="G168" s="428" t="s">
        <v>271</v>
      </c>
      <c r="H168" s="413">
        <v>62</v>
      </c>
      <c r="I168" s="427" t="s">
        <v>272</v>
      </c>
      <c r="J168" s="427"/>
      <c r="K168" s="428"/>
      <c r="L168" s="22">
        <v>99</v>
      </c>
      <c r="M168" s="401" t="s">
        <v>273</v>
      </c>
      <c r="N168" s="402"/>
      <c r="O168" s="16" t="s">
        <v>16</v>
      </c>
      <c r="P168" s="17"/>
      <c r="Q168" s="18" t="s">
        <v>17</v>
      </c>
      <c r="R168" s="19" t="s">
        <v>21</v>
      </c>
      <c r="S168" s="19"/>
      <c r="T168" s="19"/>
      <c r="U168" s="20"/>
      <c r="V168" s="389" t="s">
        <v>780</v>
      </c>
    </row>
    <row r="169" spans="1:22" ht="39" customHeight="1" x14ac:dyDescent="0.15">
      <c r="B169" s="413"/>
      <c r="C169" s="428"/>
      <c r="D169" s="409"/>
      <c r="E169" s="398"/>
      <c r="F169" s="409"/>
      <c r="G169" s="432"/>
      <c r="H169" s="409"/>
      <c r="I169" s="396"/>
      <c r="J169" s="396"/>
      <c r="K169" s="398"/>
      <c r="L169" s="24"/>
      <c r="M169" s="23" t="s">
        <v>20</v>
      </c>
      <c r="N169" s="31"/>
      <c r="O169" s="25" t="s">
        <v>16</v>
      </c>
      <c r="P169" s="26"/>
      <c r="Q169" s="27" t="s">
        <v>17</v>
      </c>
      <c r="R169" s="28" t="s">
        <v>21</v>
      </c>
      <c r="S169" s="28"/>
      <c r="T169" s="28"/>
      <c r="U169" s="29"/>
      <c r="V169" s="390"/>
    </row>
    <row r="170" spans="1:22" ht="39" customHeight="1" x14ac:dyDescent="0.15">
      <c r="B170" s="413"/>
      <c r="C170" s="428"/>
      <c r="D170" s="412">
        <v>10</v>
      </c>
      <c r="E170" s="426" t="s">
        <v>275</v>
      </c>
      <c r="F170" s="412">
        <v>32</v>
      </c>
      <c r="G170" s="436" t="s">
        <v>276</v>
      </c>
      <c r="H170" s="412">
        <v>63</v>
      </c>
      <c r="I170" s="418" t="s">
        <v>277</v>
      </c>
      <c r="J170" s="418"/>
      <c r="K170" s="426"/>
      <c r="L170" s="75">
        <v>100</v>
      </c>
      <c r="M170" s="399" t="s">
        <v>278</v>
      </c>
      <c r="N170" s="400"/>
      <c r="O170" s="48" t="s">
        <v>16</v>
      </c>
      <c r="P170" s="105"/>
      <c r="Q170" s="106" t="s">
        <v>17</v>
      </c>
      <c r="R170" s="107" t="s">
        <v>21</v>
      </c>
      <c r="S170" s="107"/>
      <c r="T170" s="107"/>
      <c r="U170" s="36"/>
      <c r="V170" s="388" t="s">
        <v>781</v>
      </c>
    </row>
    <row r="171" spans="1:22" ht="39" customHeight="1" x14ac:dyDescent="0.15">
      <c r="B171" s="413"/>
      <c r="C171" s="428"/>
      <c r="D171" s="413"/>
      <c r="E171" s="428"/>
      <c r="F171" s="413"/>
      <c r="G171" s="437"/>
      <c r="H171" s="413"/>
      <c r="I171" s="427"/>
      <c r="J171" s="427"/>
      <c r="K171" s="428"/>
      <c r="L171" s="30">
        <v>101</v>
      </c>
      <c r="M171" s="403" t="s">
        <v>280</v>
      </c>
      <c r="N171" s="404"/>
      <c r="O171" s="37" t="s">
        <v>16</v>
      </c>
      <c r="P171" s="38"/>
      <c r="Q171" s="39" t="s">
        <v>17</v>
      </c>
      <c r="R171" s="40" t="s">
        <v>21</v>
      </c>
      <c r="S171" s="40"/>
      <c r="T171" s="40"/>
      <c r="U171" s="41"/>
      <c r="V171" s="389"/>
    </row>
    <row r="172" spans="1:22" ht="39" customHeight="1" x14ac:dyDescent="0.15">
      <c r="B172" s="413"/>
      <c r="C172" s="428"/>
      <c r="D172" s="413"/>
      <c r="E172" s="428"/>
      <c r="F172" s="413"/>
      <c r="G172" s="437"/>
      <c r="H172" s="32" t="s">
        <v>16</v>
      </c>
      <c r="I172" s="33"/>
      <c r="J172" s="64" t="s">
        <v>17</v>
      </c>
      <c r="K172" s="35" t="s">
        <v>221</v>
      </c>
      <c r="L172" s="24"/>
      <c r="M172" s="23" t="s">
        <v>20</v>
      </c>
      <c r="N172" s="31"/>
      <c r="O172" s="25" t="s">
        <v>16</v>
      </c>
      <c r="P172" s="26"/>
      <c r="Q172" s="27" t="s">
        <v>17</v>
      </c>
      <c r="R172" s="28" t="s">
        <v>21</v>
      </c>
      <c r="S172" s="28"/>
      <c r="T172" s="28"/>
      <c r="U172" s="29"/>
      <c r="V172" s="390"/>
    </row>
    <row r="173" spans="1:22" ht="39" customHeight="1" x14ac:dyDescent="0.15">
      <c r="B173" s="413"/>
      <c r="C173" s="428"/>
      <c r="D173" s="413"/>
      <c r="E173" s="428"/>
      <c r="F173" s="413"/>
      <c r="G173" s="437"/>
      <c r="H173" s="412">
        <v>64</v>
      </c>
      <c r="I173" s="418" t="s">
        <v>281</v>
      </c>
      <c r="J173" s="418"/>
      <c r="K173" s="426"/>
      <c r="L173" s="75">
        <v>102</v>
      </c>
      <c r="M173" s="399" t="s">
        <v>282</v>
      </c>
      <c r="N173" s="400"/>
      <c r="O173" s="16" t="s">
        <v>16</v>
      </c>
      <c r="P173" s="17"/>
      <c r="Q173" s="18" t="s">
        <v>17</v>
      </c>
      <c r="R173" s="19" t="s">
        <v>21</v>
      </c>
      <c r="S173" s="19"/>
      <c r="T173" s="19"/>
      <c r="U173" s="20"/>
      <c r="V173" s="388" t="s">
        <v>782</v>
      </c>
    </row>
    <row r="174" spans="1:22" ht="39" customHeight="1" x14ac:dyDescent="0.15">
      <c r="B174" s="413"/>
      <c r="C174" s="428"/>
      <c r="D174" s="413"/>
      <c r="E174" s="428"/>
      <c r="F174" s="413"/>
      <c r="G174" s="437"/>
      <c r="H174" s="413"/>
      <c r="I174" s="427"/>
      <c r="J174" s="427"/>
      <c r="K174" s="428"/>
      <c r="L174" s="30">
        <v>103</v>
      </c>
      <c r="M174" s="403" t="s">
        <v>284</v>
      </c>
      <c r="N174" s="404"/>
      <c r="O174" s="37" t="s">
        <v>16</v>
      </c>
      <c r="P174" s="38"/>
      <c r="Q174" s="39" t="s">
        <v>17</v>
      </c>
      <c r="R174" s="40" t="s">
        <v>21</v>
      </c>
      <c r="S174" s="40"/>
      <c r="T174" s="40"/>
      <c r="U174" s="41"/>
      <c r="V174" s="389"/>
    </row>
    <row r="175" spans="1:22" ht="39" customHeight="1" x14ac:dyDescent="0.15">
      <c r="B175" s="413"/>
      <c r="C175" s="428"/>
      <c r="D175" s="413"/>
      <c r="E175" s="428"/>
      <c r="F175" s="409"/>
      <c r="G175" s="438"/>
      <c r="H175" s="409"/>
      <c r="I175" s="396"/>
      <c r="J175" s="396"/>
      <c r="K175" s="398"/>
      <c r="L175" s="24"/>
      <c r="M175" s="23" t="s">
        <v>20</v>
      </c>
      <c r="N175" s="31"/>
      <c r="O175" s="25" t="s">
        <v>16</v>
      </c>
      <c r="P175" s="26"/>
      <c r="Q175" s="27" t="s">
        <v>17</v>
      </c>
      <c r="R175" s="28" t="s">
        <v>21</v>
      </c>
      <c r="S175" s="28"/>
      <c r="T175" s="28"/>
      <c r="U175" s="29"/>
      <c r="V175" s="390"/>
    </row>
    <row r="176" spans="1:22" ht="39" customHeight="1" x14ac:dyDescent="0.15">
      <c r="B176" s="413"/>
      <c r="C176" s="428"/>
      <c r="D176" s="413"/>
      <c r="E176" s="428"/>
      <c r="F176" s="412">
        <v>33</v>
      </c>
      <c r="G176" s="426" t="s">
        <v>285</v>
      </c>
      <c r="H176" s="412">
        <v>65</v>
      </c>
      <c r="I176" s="418" t="s">
        <v>286</v>
      </c>
      <c r="J176" s="418"/>
      <c r="K176" s="426"/>
      <c r="L176" s="75">
        <v>104</v>
      </c>
      <c r="M176" s="399" t="s">
        <v>287</v>
      </c>
      <c r="N176" s="400"/>
      <c r="O176" s="48" t="s">
        <v>16</v>
      </c>
      <c r="P176" s="105"/>
      <c r="Q176" s="106" t="s">
        <v>17</v>
      </c>
      <c r="R176" s="107" t="s">
        <v>21</v>
      </c>
      <c r="S176" s="107"/>
      <c r="T176" s="107"/>
      <c r="U176" s="36"/>
      <c r="V176" s="388" t="s">
        <v>288</v>
      </c>
    </row>
    <row r="177" spans="2:22" ht="39" customHeight="1" x14ac:dyDescent="0.15">
      <c r="B177" s="413"/>
      <c r="C177" s="428"/>
      <c r="D177" s="413"/>
      <c r="E177" s="428"/>
      <c r="F177" s="413"/>
      <c r="G177" s="451"/>
      <c r="H177" s="413"/>
      <c r="I177" s="396"/>
      <c r="J177" s="396"/>
      <c r="K177" s="398"/>
      <c r="L177" s="24"/>
      <c r="M177" s="23" t="s">
        <v>20</v>
      </c>
      <c r="N177" s="31"/>
      <c r="O177" s="25" t="s">
        <v>16</v>
      </c>
      <c r="P177" s="26"/>
      <c r="Q177" s="27" t="s">
        <v>17</v>
      </c>
      <c r="R177" s="28" t="s">
        <v>21</v>
      </c>
      <c r="S177" s="28"/>
      <c r="T177" s="28"/>
      <c r="U177" s="29"/>
      <c r="V177" s="390"/>
    </row>
    <row r="178" spans="2:22" ht="39" customHeight="1" x14ac:dyDescent="0.15">
      <c r="B178" s="413"/>
      <c r="C178" s="428"/>
      <c r="D178" s="413"/>
      <c r="E178" s="428"/>
      <c r="F178" s="413"/>
      <c r="G178" s="451"/>
      <c r="H178" s="419">
        <v>66</v>
      </c>
      <c r="I178" s="418" t="s">
        <v>289</v>
      </c>
      <c r="J178" s="418"/>
      <c r="K178" s="426"/>
      <c r="L178" s="75">
        <v>105</v>
      </c>
      <c r="M178" s="399" t="s">
        <v>290</v>
      </c>
      <c r="N178" s="400"/>
      <c r="O178" s="16" t="s">
        <v>16</v>
      </c>
      <c r="P178" s="17"/>
      <c r="Q178" s="18" t="s">
        <v>17</v>
      </c>
      <c r="R178" s="19" t="s">
        <v>21</v>
      </c>
      <c r="S178" s="19"/>
      <c r="T178" s="19"/>
      <c r="U178" s="20"/>
      <c r="V178" s="388" t="s">
        <v>783</v>
      </c>
    </row>
    <row r="179" spans="2:22" ht="39" customHeight="1" x14ac:dyDescent="0.15">
      <c r="B179" s="413"/>
      <c r="C179" s="428"/>
      <c r="D179" s="413"/>
      <c r="E179" s="428"/>
      <c r="F179" s="413"/>
      <c r="G179" s="451"/>
      <c r="H179" s="420"/>
      <c r="I179" s="396"/>
      <c r="J179" s="396"/>
      <c r="K179" s="398"/>
      <c r="L179" s="24"/>
      <c r="M179" s="23" t="s">
        <v>20</v>
      </c>
      <c r="N179" s="31"/>
      <c r="O179" s="25" t="s">
        <v>16</v>
      </c>
      <c r="P179" s="26"/>
      <c r="Q179" s="27" t="s">
        <v>17</v>
      </c>
      <c r="R179" s="28" t="s">
        <v>21</v>
      </c>
      <c r="S179" s="28"/>
      <c r="T179" s="28"/>
      <c r="U179" s="29"/>
      <c r="V179" s="390"/>
    </row>
    <row r="180" spans="2:22" ht="39" customHeight="1" x14ac:dyDescent="0.15">
      <c r="B180" s="413"/>
      <c r="C180" s="428"/>
      <c r="D180" s="413"/>
      <c r="E180" s="428"/>
      <c r="F180" s="413"/>
      <c r="G180" s="451"/>
      <c r="H180" s="419">
        <v>67</v>
      </c>
      <c r="I180" s="418" t="s">
        <v>292</v>
      </c>
      <c r="J180" s="418"/>
      <c r="K180" s="426"/>
      <c r="L180" s="75">
        <v>106</v>
      </c>
      <c r="M180" s="399" t="s">
        <v>293</v>
      </c>
      <c r="N180" s="400"/>
      <c r="O180" s="16" t="s">
        <v>16</v>
      </c>
      <c r="P180" s="17"/>
      <c r="Q180" s="18" t="s">
        <v>17</v>
      </c>
      <c r="R180" s="19" t="s">
        <v>21</v>
      </c>
      <c r="S180" s="19"/>
      <c r="T180" s="19"/>
      <c r="U180" s="20"/>
      <c r="V180" s="388" t="s">
        <v>784</v>
      </c>
    </row>
    <row r="181" spans="2:22" ht="39" customHeight="1" x14ac:dyDescent="0.15">
      <c r="B181" s="413"/>
      <c r="C181" s="428"/>
      <c r="D181" s="413"/>
      <c r="E181" s="428"/>
      <c r="F181" s="409"/>
      <c r="G181" s="432"/>
      <c r="H181" s="420"/>
      <c r="I181" s="396"/>
      <c r="J181" s="396"/>
      <c r="K181" s="398"/>
      <c r="L181" s="24"/>
      <c r="M181" s="23" t="s">
        <v>20</v>
      </c>
      <c r="N181" s="31"/>
      <c r="O181" s="25" t="s">
        <v>16</v>
      </c>
      <c r="P181" s="26"/>
      <c r="Q181" s="27" t="s">
        <v>17</v>
      </c>
      <c r="R181" s="28" t="s">
        <v>21</v>
      </c>
      <c r="S181" s="28"/>
      <c r="T181" s="28"/>
      <c r="U181" s="29"/>
      <c r="V181" s="390"/>
    </row>
    <row r="182" spans="2:22" ht="39" customHeight="1" x14ac:dyDescent="0.15">
      <c r="B182" s="413"/>
      <c r="C182" s="428"/>
      <c r="D182" s="413"/>
      <c r="E182" s="428"/>
      <c r="F182" s="413">
        <v>34</v>
      </c>
      <c r="G182" s="428" t="s">
        <v>295</v>
      </c>
      <c r="H182" s="413">
        <v>68</v>
      </c>
      <c r="I182" s="427" t="s">
        <v>296</v>
      </c>
      <c r="J182" s="427"/>
      <c r="K182" s="428"/>
      <c r="L182" s="22">
        <v>107</v>
      </c>
      <c r="M182" s="401" t="s">
        <v>297</v>
      </c>
      <c r="N182" s="402"/>
      <c r="O182" s="16" t="s">
        <v>16</v>
      </c>
      <c r="P182" s="17"/>
      <c r="Q182" s="18" t="s">
        <v>17</v>
      </c>
      <c r="R182" s="19" t="s">
        <v>21</v>
      </c>
      <c r="S182" s="19"/>
      <c r="T182" s="19"/>
      <c r="U182" s="20"/>
      <c r="V182" s="389" t="s">
        <v>785</v>
      </c>
    </row>
    <row r="183" spans="2:22" ht="39" customHeight="1" x14ac:dyDescent="0.15">
      <c r="B183" s="413"/>
      <c r="C183" s="428"/>
      <c r="D183" s="413"/>
      <c r="E183" s="428"/>
      <c r="F183" s="413"/>
      <c r="G183" s="451"/>
      <c r="H183" s="409"/>
      <c r="I183" s="396"/>
      <c r="J183" s="396"/>
      <c r="K183" s="398"/>
      <c r="L183" s="24"/>
      <c r="M183" s="23" t="s">
        <v>20</v>
      </c>
      <c r="N183" s="31"/>
      <c r="O183" s="25" t="s">
        <v>16</v>
      </c>
      <c r="P183" s="26"/>
      <c r="Q183" s="27" t="s">
        <v>17</v>
      </c>
      <c r="R183" s="28" t="s">
        <v>21</v>
      </c>
      <c r="S183" s="28"/>
      <c r="T183" s="28"/>
      <c r="U183" s="29"/>
      <c r="V183" s="390"/>
    </row>
    <row r="184" spans="2:22" ht="39" customHeight="1" x14ac:dyDescent="0.15">
      <c r="B184" s="413"/>
      <c r="C184" s="428"/>
      <c r="D184" s="413"/>
      <c r="E184" s="428"/>
      <c r="F184" s="413"/>
      <c r="G184" s="451"/>
      <c r="H184" s="419">
        <v>69</v>
      </c>
      <c r="I184" s="418" t="s">
        <v>299</v>
      </c>
      <c r="J184" s="418"/>
      <c r="K184" s="426"/>
      <c r="L184" s="75">
        <v>108</v>
      </c>
      <c r="M184" s="399" t="s">
        <v>300</v>
      </c>
      <c r="N184" s="400"/>
      <c r="O184" s="16" t="s">
        <v>16</v>
      </c>
      <c r="P184" s="17"/>
      <c r="Q184" s="18" t="s">
        <v>17</v>
      </c>
      <c r="R184" s="19" t="s">
        <v>21</v>
      </c>
      <c r="S184" s="19"/>
      <c r="T184" s="19"/>
      <c r="U184" s="20"/>
      <c r="V184" s="388" t="s">
        <v>786</v>
      </c>
    </row>
    <row r="185" spans="2:22" ht="39" customHeight="1" x14ac:dyDescent="0.15">
      <c r="B185" s="413"/>
      <c r="C185" s="428"/>
      <c r="D185" s="409"/>
      <c r="E185" s="398"/>
      <c r="F185" s="409"/>
      <c r="G185" s="432"/>
      <c r="H185" s="420"/>
      <c r="I185" s="396"/>
      <c r="J185" s="396"/>
      <c r="K185" s="398"/>
      <c r="L185" s="24"/>
      <c r="M185" s="23" t="s">
        <v>20</v>
      </c>
      <c r="N185" s="31"/>
      <c r="O185" s="25" t="s">
        <v>16</v>
      </c>
      <c r="P185" s="26"/>
      <c r="Q185" s="27" t="s">
        <v>17</v>
      </c>
      <c r="R185" s="28" t="s">
        <v>21</v>
      </c>
      <c r="S185" s="28"/>
      <c r="T185" s="28"/>
      <c r="U185" s="29"/>
      <c r="V185" s="390"/>
    </row>
    <row r="186" spans="2:22" ht="39" customHeight="1" x14ac:dyDescent="0.15">
      <c r="B186" s="413"/>
      <c r="C186" s="428"/>
      <c r="D186" s="413">
        <v>11</v>
      </c>
      <c r="E186" s="428" t="s">
        <v>302</v>
      </c>
      <c r="F186" s="442">
        <v>35</v>
      </c>
      <c r="G186" s="428" t="s">
        <v>303</v>
      </c>
      <c r="H186" s="64">
        <v>70</v>
      </c>
      <c r="I186" s="478" t="s">
        <v>304</v>
      </c>
      <c r="J186" s="478"/>
      <c r="K186" s="438"/>
      <c r="L186" s="64">
        <v>109</v>
      </c>
      <c r="M186" s="396" t="s">
        <v>305</v>
      </c>
      <c r="N186" s="398"/>
      <c r="O186" s="479"/>
      <c r="P186" s="480"/>
      <c r="Q186" s="480"/>
      <c r="R186" s="480"/>
      <c r="S186" s="480"/>
      <c r="T186" s="480"/>
      <c r="U186" s="481"/>
      <c r="V186" s="389" t="s">
        <v>1705</v>
      </c>
    </row>
    <row r="187" spans="2:22" ht="39" customHeight="1" x14ac:dyDescent="0.15">
      <c r="B187" s="413"/>
      <c r="C187" s="428"/>
      <c r="D187" s="413"/>
      <c r="E187" s="428"/>
      <c r="F187" s="442"/>
      <c r="G187" s="428"/>
      <c r="H187" s="472">
        <v>71</v>
      </c>
      <c r="I187" s="482" t="s">
        <v>1704</v>
      </c>
      <c r="J187" s="482"/>
      <c r="K187" s="436"/>
      <c r="L187" s="101">
        <v>110</v>
      </c>
      <c r="M187" s="401" t="s">
        <v>306</v>
      </c>
      <c r="N187" s="402"/>
      <c r="O187" s="16" t="s">
        <v>1183</v>
      </c>
      <c r="P187" s="17"/>
      <c r="Q187" s="18" t="s">
        <v>1034</v>
      </c>
      <c r="R187" s="19" t="s">
        <v>21</v>
      </c>
      <c r="S187" s="19"/>
      <c r="T187" s="19"/>
      <c r="U187" s="20"/>
      <c r="V187" s="389"/>
    </row>
    <row r="188" spans="2:22" ht="39" customHeight="1" x14ac:dyDescent="0.15">
      <c r="B188" s="413"/>
      <c r="C188" s="428"/>
      <c r="D188" s="413"/>
      <c r="E188" s="428"/>
      <c r="F188" s="442"/>
      <c r="G188" s="428"/>
      <c r="H188" s="473"/>
      <c r="I188" s="483"/>
      <c r="J188" s="483"/>
      <c r="K188" s="437"/>
      <c r="L188" s="101">
        <v>111</v>
      </c>
      <c r="M188" s="403" t="s">
        <v>307</v>
      </c>
      <c r="N188" s="404"/>
      <c r="O188" s="16" t="s">
        <v>1183</v>
      </c>
      <c r="P188" s="17"/>
      <c r="Q188" s="18" t="s">
        <v>1034</v>
      </c>
      <c r="R188" s="19" t="s">
        <v>21</v>
      </c>
      <c r="S188" s="19"/>
      <c r="T188" s="19"/>
      <c r="U188" s="20"/>
      <c r="V188" s="389"/>
    </row>
    <row r="189" spans="2:22" ht="39" customHeight="1" thickBot="1" x14ac:dyDescent="0.2">
      <c r="B189" s="439"/>
      <c r="C189" s="440"/>
      <c r="D189" s="439"/>
      <c r="E189" s="440"/>
      <c r="F189" s="443"/>
      <c r="G189" s="440"/>
      <c r="H189" s="474"/>
      <c r="I189" s="484"/>
      <c r="J189" s="484"/>
      <c r="K189" s="485"/>
      <c r="L189" s="102">
        <v>112</v>
      </c>
      <c r="M189" s="453" t="s">
        <v>308</v>
      </c>
      <c r="N189" s="454"/>
      <c r="O189" s="50" t="s">
        <v>1183</v>
      </c>
      <c r="P189" s="51"/>
      <c r="Q189" s="52" t="s">
        <v>1034</v>
      </c>
      <c r="R189" s="53" t="s">
        <v>21</v>
      </c>
      <c r="S189" s="53"/>
      <c r="T189" s="53"/>
      <c r="U189" s="54"/>
      <c r="V189" s="477"/>
    </row>
    <row r="190" spans="2:22" ht="12.75" thickTop="1" x14ac:dyDescent="0.15"/>
  </sheetData>
  <sheetProtection selectLockedCells="1" selectUnlockedCells="1"/>
  <mergeCells count="450">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F176:F181"/>
    <mergeCell ref="F71:F77"/>
    <mergeCell ref="F78:F83"/>
    <mergeCell ref="E95:E101"/>
    <mergeCell ref="R60:U61"/>
    <mergeCell ref="Q60:Q61"/>
    <mergeCell ref="P60:P61"/>
    <mergeCell ref="O60:O61"/>
    <mergeCell ref="N60:N61"/>
    <mergeCell ref="M60:M61"/>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Q65:Q66"/>
    <mergeCell ref="R65:U66"/>
    <mergeCell ref="M69:N69"/>
    <mergeCell ref="L60:L61"/>
    <mergeCell ref="V38:V40"/>
    <mergeCell ref="L39:L40"/>
    <mergeCell ref="M39:M40"/>
    <mergeCell ref="N39:N40"/>
    <mergeCell ref="O39:O40"/>
    <mergeCell ref="P39:P40"/>
    <mergeCell ref="Q39:Q40"/>
    <mergeCell ref="R39:U40"/>
    <mergeCell ref="M33:N33"/>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M67:N67"/>
    <mergeCell ref="M57:N57"/>
    <mergeCell ref="H81:H82"/>
    <mergeCell ref="M95:N95"/>
    <mergeCell ref="H90:H94"/>
    <mergeCell ref="I90:K94"/>
    <mergeCell ref="M90:N90"/>
    <mergeCell ref="M91:N91"/>
    <mergeCell ref="M92:N92"/>
    <mergeCell ref="N65:N66"/>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117:N117"/>
    <mergeCell ref="I119:K120"/>
    <mergeCell ref="M119:N119"/>
    <mergeCell ref="I110:K111"/>
    <mergeCell ref="M110:N110"/>
    <mergeCell ref="G112:G113"/>
    <mergeCell ref="I112:K113"/>
    <mergeCell ref="M112:N112"/>
    <mergeCell ref="G114:G118"/>
    <mergeCell ref="I114:K115"/>
    <mergeCell ref="M114:N114"/>
    <mergeCell ref="I116:K118"/>
    <mergeCell ref="M116:N116"/>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M121:N121"/>
    <mergeCell ref="I123:K124"/>
    <mergeCell ref="M123:N123"/>
    <mergeCell ref="G125:G126"/>
    <mergeCell ref="I125:K126"/>
    <mergeCell ref="M125:N125"/>
    <mergeCell ref="I131:K132"/>
    <mergeCell ref="M131:N131"/>
    <mergeCell ref="G133:G134"/>
    <mergeCell ref="I133:K134"/>
    <mergeCell ref="M133:N133"/>
    <mergeCell ref="H133:H134"/>
    <mergeCell ref="G129:G130"/>
    <mergeCell ref="I129:K130"/>
    <mergeCell ref="H131:H132"/>
    <mergeCell ref="H129:H130"/>
    <mergeCell ref="M135:N135"/>
    <mergeCell ref="M136:N136"/>
    <mergeCell ref="M137:N137"/>
    <mergeCell ref="I139:K141"/>
    <mergeCell ref="M139:N139"/>
    <mergeCell ref="F168:F169"/>
    <mergeCell ref="H165:H167"/>
    <mergeCell ref="M147:N147"/>
    <mergeCell ref="I153:K158"/>
    <mergeCell ref="M153:N153"/>
    <mergeCell ref="M157:N157"/>
    <mergeCell ref="F163:F167"/>
    <mergeCell ref="M145:N145"/>
    <mergeCell ref="H142:H146"/>
    <mergeCell ref="H147:H148"/>
    <mergeCell ref="H139:H141"/>
    <mergeCell ref="H153:H158"/>
    <mergeCell ref="H135:H138"/>
    <mergeCell ref="H163:H164"/>
    <mergeCell ref="H168:H169"/>
    <mergeCell ref="M149:N149"/>
    <mergeCell ref="M150:N150"/>
    <mergeCell ref="M151:N151"/>
    <mergeCell ref="M154:N154"/>
    <mergeCell ref="I147:K148"/>
    <mergeCell ref="E163:E169"/>
    <mergeCell ref="G163:G167"/>
    <mergeCell ref="I163:K164"/>
    <mergeCell ref="I165:K167"/>
    <mergeCell ref="G168:G169"/>
    <mergeCell ref="I135:K138"/>
    <mergeCell ref="H149:H152"/>
    <mergeCell ref="I149:K152"/>
    <mergeCell ref="H159:H162"/>
    <mergeCell ref="I159:K162"/>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O1:U1"/>
    <mergeCell ref="O2:U2"/>
    <mergeCell ref="L4:N4"/>
    <mergeCell ref="O4:U4"/>
    <mergeCell ref="R49:U49"/>
    <mergeCell ref="M20:N20"/>
    <mergeCell ref="I178:K179"/>
    <mergeCell ref="M178:N178"/>
    <mergeCell ref="I180:K181"/>
    <mergeCell ref="M180:N180"/>
    <mergeCell ref="I168:K169"/>
    <mergeCell ref="M168:N168"/>
    <mergeCell ref="M163:N163"/>
    <mergeCell ref="M165:N165"/>
    <mergeCell ref="M166:N166"/>
    <mergeCell ref="M140:N140"/>
    <mergeCell ref="I142:K146"/>
    <mergeCell ref="M142:N142"/>
    <mergeCell ref="M143:N143"/>
    <mergeCell ref="M144:N144"/>
    <mergeCell ref="I46:K47"/>
    <mergeCell ref="M46:N46"/>
    <mergeCell ref="O65:O66"/>
    <mergeCell ref="P65:P66"/>
    <mergeCell ref="M14:N14"/>
    <mergeCell ref="I16:K17"/>
    <mergeCell ref="M16:N16"/>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18:N18"/>
    <mergeCell ref="M58:N58"/>
    <mergeCell ref="M59:N59"/>
    <mergeCell ref="M62:N62"/>
    <mergeCell ref="M32:N32"/>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V18:V19"/>
    <mergeCell ref="V20:V21"/>
    <mergeCell ref="V22:V23"/>
    <mergeCell ref="V24:V25"/>
    <mergeCell ref="V26:V27"/>
    <mergeCell ref="V28:V30"/>
    <mergeCell ref="V5:V7"/>
    <mergeCell ref="V8:V9"/>
    <mergeCell ref="V10:V11"/>
    <mergeCell ref="V12:V13"/>
    <mergeCell ref="V14:V15"/>
    <mergeCell ref="V16:V17"/>
    <mergeCell ref="V53:V56"/>
    <mergeCell ref="V57:V61"/>
    <mergeCell ref="V62:V66"/>
    <mergeCell ref="V67:V70"/>
    <mergeCell ref="V71:V73"/>
    <mergeCell ref="V74:V75"/>
    <mergeCell ref="V46:V47"/>
    <mergeCell ref="V48:V49"/>
    <mergeCell ref="V50:V52"/>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168:V169"/>
    <mergeCell ref="V170:V172"/>
    <mergeCell ref="V173:V175"/>
    <mergeCell ref="V176:V177"/>
    <mergeCell ref="V133:V134"/>
    <mergeCell ref="V135:V138"/>
    <mergeCell ref="V139:V141"/>
    <mergeCell ref="V142:V146"/>
    <mergeCell ref="V147:V148"/>
    <mergeCell ref="V153:V158"/>
    <mergeCell ref="M155:N155"/>
    <mergeCell ref="M159:N159"/>
    <mergeCell ref="V159:V162"/>
    <mergeCell ref="M160:N160"/>
    <mergeCell ref="M161:N161"/>
    <mergeCell ref="V186:V189"/>
    <mergeCell ref="G186:G189"/>
    <mergeCell ref="F186:F189"/>
    <mergeCell ref="E186:E189"/>
    <mergeCell ref="I186:K186"/>
    <mergeCell ref="M186:N186"/>
    <mergeCell ref="O186:U186"/>
    <mergeCell ref="H187:H189"/>
    <mergeCell ref="I187:K189"/>
    <mergeCell ref="M187:N187"/>
    <mergeCell ref="M188:N188"/>
    <mergeCell ref="M189:N189"/>
    <mergeCell ref="M156:N156"/>
    <mergeCell ref="V178:V179"/>
    <mergeCell ref="V180:V181"/>
    <mergeCell ref="V182:V183"/>
    <mergeCell ref="V184:V185"/>
    <mergeCell ref="V163:V164"/>
    <mergeCell ref="V165:V167"/>
  </mergeCells>
  <phoneticPr fontId="1"/>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56" max="16383" man="1"/>
    <brk id="66" max="16383" man="1"/>
    <brk id="97" max="21" man="1"/>
    <brk id="124" max="16383" man="1"/>
    <brk id="15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A1:V227"/>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62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1690</v>
      </c>
      <c r="C1" s="3"/>
      <c r="D1" s="4"/>
      <c r="E1" s="5"/>
      <c r="F1" s="1"/>
      <c r="G1" s="3"/>
      <c r="H1" s="3"/>
      <c r="I1" s="3"/>
      <c r="J1" s="5"/>
      <c r="M1" s="4"/>
      <c r="N1" s="6" t="s">
        <v>2</v>
      </c>
      <c r="O1" s="463" t="s">
        <v>3</v>
      </c>
      <c r="P1" s="463"/>
      <c r="Q1" s="463"/>
      <c r="R1" s="463"/>
      <c r="S1" s="463"/>
      <c r="T1" s="463"/>
      <c r="U1" s="463"/>
      <c r="V1" s="7"/>
    </row>
    <row r="2" spans="2:22" ht="21" customHeight="1" x14ac:dyDescent="0.15">
      <c r="B2" s="8" t="s">
        <v>4</v>
      </c>
      <c r="C2" s="9"/>
      <c r="D2" s="9"/>
      <c r="E2" s="10"/>
      <c r="F2" s="1"/>
      <c r="G2" s="10"/>
      <c r="H2" s="10"/>
      <c r="I2" s="10"/>
      <c r="J2" s="11"/>
      <c r="K2" s="11"/>
      <c r="L2" s="11"/>
      <c r="M2" s="11"/>
      <c r="N2" s="12"/>
      <c r="O2" s="464"/>
      <c r="P2" s="464"/>
      <c r="Q2" s="464"/>
      <c r="R2" s="464"/>
      <c r="S2" s="464"/>
      <c r="T2" s="464"/>
      <c r="U2" s="46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5"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779"/>
      <c r="C6" s="778"/>
      <c r="D6" s="413"/>
      <c r="E6" s="428"/>
      <c r="F6" s="413"/>
      <c r="G6" s="428"/>
      <c r="H6" s="413"/>
      <c r="I6" s="421"/>
      <c r="J6" s="421"/>
      <c r="K6" s="422"/>
      <c r="L6" s="24"/>
      <c r="M6" s="23" t="s">
        <v>20</v>
      </c>
      <c r="N6" s="134"/>
      <c r="O6" s="25" t="s">
        <v>16</v>
      </c>
      <c r="P6" s="26"/>
      <c r="Q6" s="27" t="s">
        <v>17</v>
      </c>
      <c r="R6" s="28" t="s">
        <v>18</v>
      </c>
      <c r="S6" s="28"/>
      <c r="T6" s="28"/>
      <c r="U6" s="29"/>
      <c r="V6" s="390"/>
    </row>
    <row r="7" spans="2:22" ht="39" customHeight="1" x14ac:dyDescent="0.15">
      <c r="B7" s="779"/>
      <c r="C7" s="778"/>
      <c r="D7" s="413"/>
      <c r="E7" s="428"/>
      <c r="F7" s="413"/>
      <c r="G7" s="428"/>
      <c r="H7" s="412">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779"/>
      <c r="C8" s="778"/>
      <c r="D8" s="413"/>
      <c r="E8" s="428"/>
      <c r="F8" s="413"/>
      <c r="G8" s="428"/>
      <c r="H8" s="413"/>
      <c r="I8" s="403"/>
      <c r="J8" s="403"/>
      <c r="K8" s="404"/>
      <c r="L8" s="30">
        <v>3</v>
      </c>
      <c r="M8" s="475" t="s">
        <v>648</v>
      </c>
      <c r="N8" s="476"/>
      <c r="O8" s="16" t="s">
        <v>16</v>
      </c>
      <c r="P8" s="17"/>
      <c r="Q8" s="18" t="s">
        <v>17</v>
      </c>
      <c r="R8" s="19" t="s">
        <v>21</v>
      </c>
      <c r="S8" s="19"/>
      <c r="T8" s="19"/>
      <c r="U8" s="20"/>
      <c r="V8" s="389"/>
    </row>
    <row r="9" spans="2:22" ht="39" customHeight="1" x14ac:dyDescent="0.15">
      <c r="B9" s="779"/>
      <c r="C9" s="778"/>
      <c r="D9" s="413"/>
      <c r="E9" s="428"/>
      <c r="F9" s="413"/>
      <c r="G9" s="428"/>
      <c r="H9" s="413"/>
      <c r="I9" s="421"/>
      <c r="J9" s="421"/>
      <c r="K9" s="422"/>
      <c r="L9" s="24"/>
      <c r="M9" s="23" t="s">
        <v>20</v>
      </c>
      <c r="N9" s="31"/>
      <c r="O9" s="25" t="s">
        <v>16</v>
      </c>
      <c r="P9" s="26"/>
      <c r="Q9" s="27" t="s">
        <v>17</v>
      </c>
      <c r="R9" s="28" t="s">
        <v>21</v>
      </c>
      <c r="S9" s="28"/>
      <c r="T9" s="28"/>
      <c r="U9" s="29"/>
      <c r="V9" s="390"/>
    </row>
    <row r="10" spans="2:22" ht="39" customHeight="1" x14ac:dyDescent="0.15">
      <c r="B10" s="779"/>
      <c r="C10" s="778"/>
      <c r="D10" s="413"/>
      <c r="E10" s="428"/>
      <c r="F10" s="413"/>
      <c r="G10" s="428"/>
      <c r="H10" s="412">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779"/>
      <c r="C11" s="778"/>
      <c r="D11" s="413"/>
      <c r="E11" s="428"/>
      <c r="F11" s="413"/>
      <c r="G11" s="428"/>
      <c r="H11" s="413"/>
      <c r="I11" s="421"/>
      <c r="J11" s="421"/>
      <c r="K11" s="422"/>
      <c r="L11" s="24"/>
      <c r="M11" s="23" t="s">
        <v>20</v>
      </c>
      <c r="N11" s="31"/>
      <c r="O11" s="25" t="s">
        <v>16</v>
      </c>
      <c r="P11" s="26"/>
      <c r="Q11" s="27" t="s">
        <v>17</v>
      </c>
      <c r="R11" s="28" t="s">
        <v>21</v>
      </c>
      <c r="S11" s="28"/>
      <c r="T11" s="28"/>
      <c r="U11" s="29"/>
      <c r="V11" s="390"/>
    </row>
    <row r="12" spans="2:22" ht="51" customHeight="1" x14ac:dyDescent="0.15">
      <c r="B12" s="779"/>
      <c r="C12" s="778"/>
      <c r="D12" s="413"/>
      <c r="E12" s="428"/>
      <c r="F12" s="413"/>
      <c r="G12" s="428"/>
      <c r="H12" s="7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779"/>
      <c r="C13" s="778"/>
      <c r="D13" s="413"/>
      <c r="E13" s="428"/>
      <c r="F13" s="413"/>
      <c r="G13" s="428"/>
      <c r="H13" s="32"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779"/>
      <c r="C14" s="778"/>
      <c r="D14" s="413"/>
      <c r="E14" s="428"/>
      <c r="F14" s="413"/>
      <c r="G14" s="428"/>
      <c r="H14" s="412">
        <v>5</v>
      </c>
      <c r="I14" s="418" t="s">
        <v>1198</v>
      </c>
      <c r="J14" s="418"/>
      <c r="K14" s="426"/>
      <c r="L14" s="75">
        <v>6</v>
      </c>
      <c r="M14" s="399" t="s">
        <v>1199</v>
      </c>
      <c r="N14" s="400"/>
      <c r="O14" s="48" t="s">
        <v>16</v>
      </c>
      <c r="P14" s="105"/>
      <c r="Q14" s="106" t="s">
        <v>17</v>
      </c>
      <c r="R14" s="107" t="s">
        <v>21</v>
      </c>
      <c r="S14" s="107"/>
      <c r="T14" s="107"/>
      <c r="U14" s="36"/>
      <c r="V14" s="388" t="s">
        <v>896</v>
      </c>
    </row>
    <row r="15" spans="2:22" ht="39" customHeight="1" x14ac:dyDescent="0.15">
      <c r="B15" s="779"/>
      <c r="C15" s="778"/>
      <c r="D15" s="413"/>
      <c r="E15" s="428"/>
      <c r="F15" s="413"/>
      <c r="G15" s="428"/>
      <c r="H15" s="409"/>
      <c r="I15" s="396"/>
      <c r="J15" s="396"/>
      <c r="K15" s="398"/>
      <c r="L15" s="24"/>
      <c r="M15" s="23" t="s">
        <v>20</v>
      </c>
      <c r="N15" s="134"/>
      <c r="O15" s="25" t="s">
        <v>16</v>
      </c>
      <c r="P15" s="26"/>
      <c r="Q15" s="27" t="s">
        <v>17</v>
      </c>
      <c r="R15" s="28" t="s">
        <v>21</v>
      </c>
      <c r="S15" s="28"/>
      <c r="T15" s="28"/>
      <c r="U15" s="29"/>
      <c r="V15" s="390"/>
    </row>
    <row r="16" spans="2:22" ht="39" customHeight="1" x14ac:dyDescent="0.15">
      <c r="B16" s="779"/>
      <c r="C16" s="778"/>
      <c r="D16" s="413"/>
      <c r="E16" s="428"/>
      <c r="F16" s="413"/>
      <c r="G16" s="428"/>
      <c r="H16" s="413">
        <v>6</v>
      </c>
      <c r="I16" s="401" t="s">
        <v>1344</v>
      </c>
      <c r="J16" s="401"/>
      <c r="K16" s="402"/>
      <c r="L16" s="22">
        <v>7</v>
      </c>
      <c r="M16" s="401" t="s">
        <v>1345</v>
      </c>
      <c r="N16" s="402"/>
      <c r="O16" s="16" t="s">
        <v>16</v>
      </c>
      <c r="P16" s="17"/>
      <c r="Q16" s="18" t="s">
        <v>17</v>
      </c>
      <c r="R16" s="19" t="s">
        <v>21</v>
      </c>
      <c r="S16" s="19"/>
      <c r="T16" s="19"/>
      <c r="U16" s="20"/>
      <c r="V16" s="389" t="s">
        <v>899</v>
      </c>
    </row>
    <row r="17" spans="2:22" ht="39" customHeight="1" x14ac:dyDescent="0.15">
      <c r="B17" s="779"/>
      <c r="C17" s="778"/>
      <c r="D17" s="413"/>
      <c r="E17" s="428"/>
      <c r="F17" s="409"/>
      <c r="G17" s="398"/>
      <c r="H17" s="409"/>
      <c r="I17" s="421"/>
      <c r="J17" s="421"/>
      <c r="K17" s="422"/>
      <c r="L17" s="24"/>
      <c r="M17" s="23" t="s">
        <v>20</v>
      </c>
      <c r="N17" s="134"/>
      <c r="O17" s="25" t="s">
        <v>16</v>
      </c>
      <c r="P17" s="26"/>
      <c r="Q17" s="27" t="s">
        <v>17</v>
      </c>
      <c r="R17" s="28" t="s">
        <v>21</v>
      </c>
      <c r="S17" s="28"/>
      <c r="T17" s="28"/>
      <c r="U17" s="29"/>
      <c r="V17" s="390"/>
    </row>
    <row r="18" spans="2:22" ht="39" customHeight="1" x14ac:dyDescent="0.15">
      <c r="B18" s="779"/>
      <c r="C18" s="778"/>
      <c r="D18" s="413"/>
      <c r="E18" s="428"/>
      <c r="F18" s="412">
        <v>2</v>
      </c>
      <c r="G18" s="426" t="s">
        <v>26</v>
      </c>
      <c r="H18" s="412">
        <v>7</v>
      </c>
      <c r="I18" s="399" t="s">
        <v>900</v>
      </c>
      <c r="J18" s="399"/>
      <c r="K18" s="400"/>
      <c r="L18" s="75">
        <v>8</v>
      </c>
      <c r="M18" s="399" t="s">
        <v>901</v>
      </c>
      <c r="N18" s="400"/>
      <c r="O18" s="48" t="s">
        <v>16</v>
      </c>
      <c r="P18" s="105"/>
      <c r="Q18" s="106" t="s">
        <v>17</v>
      </c>
      <c r="R18" s="107" t="s">
        <v>21</v>
      </c>
      <c r="S18" s="107"/>
      <c r="T18" s="107"/>
      <c r="U18" s="36"/>
      <c r="V18" s="388" t="s">
        <v>902</v>
      </c>
    </row>
    <row r="19" spans="2:22" ht="39" customHeight="1" x14ac:dyDescent="0.15">
      <c r="B19" s="779"/>
      <c r="C19" s="778"/>
      <c r="D19" s="413"/>
      <c r="E19" s="428"/>
      <c r="F19" s="409"/>
      <c r="G19" s="398"/>
      <c r="H19" s="409"/>
      <c r="I19" s="421"/>
      <c r="J19" s="421"/>
      <c r="K19" s="422"/>
      <c r="L19" s="24"/>
      <c r="M19" s="23" t="s">
        <v>20</v>
      </c>
      <c r="N19" s="134"/>
      <c r="O19" s="25" t="s">
        <v>16</v>
      </c>
      <c r="P19" s="26"/>
      <c r="Q19" s="27" t="s">
        <v>17</v>
      </c>
      <c r="R19" s="28" t="s">
        <v>21</v>
      </c>
      <c r="S19" s="28"/>
      <c r="T19" s="28"/>
      <c r="U19" s="29"/>
      <c r="V19" s="390"/>
    </row>
    <row r="20" spans="2:22" ht="39" customHeight="1" x14ac:dyDescent="0.15">
      <c r="B20" s="779"/>
      <c r="C20" s="778"/>
      <c r="D20" s="413"/>
      <c r="E20" s="428"/>
      <c r="F20" s="412">
        <v>3</v>
      </c>
      <c r="G20" s="426" t="s">
        <v>30</v>
      </c>
      <c r="H20" s="412">
        <v>8</v>
      </c>
      <c r="I20" s="399" t="s">
        <v>352</v>
      </c>
      <c r="J20" s="399"/>
      <c r="K20" s="400"/>
      <c r="L20" s="75">
        <v>9</v>
      </c>
      <c r="M20" s="399" t="s">
        <v>353</v>
      </c>
      <c r="N20" s="400"/>
      <c r="O20" s="48" t="s">
        <v>16</v>
      </c>
      <c r="P20" s="105"/>
      <c r="Q20" s="106" t="s">
        <v>17</v>
      </c>
      <c r="R20" s="107" t="s">
        <v>21</v>
      </c>
      <c r="S20" s="107"/>
      <c r="T20" s="107"/>
      <c r="U20" s="36"/>
      <c r="V20" s="388" t="s">
        <v>1055</v>
      </c>
    </row>
    <row r="21" spans="2:22" ht="39" customHeight="1" x14ac:dyDescent="0.15">
      <c r="B21" s="779"/>
      <c r="C21" s="778"/>
      <c r="D21" s="413"/>
      <c r="E21" s="428"/>
      <c r="F21" s="413"/>
      <c r="G21" s="428"/>
      <c r="H21" s="413"/>
      <c r="I21" s="421"/>
      <c r="J21" s="421"/>
      <c r="K21" s="422"/>
      <c r="L21" s="24"/>
      <c r="M21" s="23" t="s">
        <v>20</v>
      </c>
      <c r="N21" s="31"/>
      <c r="O21" s="25" t="s">
        <v>16</v>
      </c>
      <c r="P21" s="26"/>
      <c r="Q21" s="27" t="s">
        <v>17</v>
      </c>
      <c r="R21" s="28" t="s">
        <v>21</v>
      </c>
      <c r="S21" s="28"/>
      <c r="T21" s="28"/>
      <c r="U21" s="29"/>
      <c r="V21" s="390"/>
    </row>
    <row r="22" spans="2:22" ht="39" customHeight="1" x14ac:dyDescent="0.15">
      <c r="B22" s="779"/>
      <c r="C22" s="778"/>
      <c r="D22" s="413"/>
      <c r="E22" s="428"/>
      <c r="F22" s="413"/>
      <c r="G22" s="428"/>
      <c r="H22" s="412">
        <v>9</v>
      </c>
      <c r="I22" s="399" t="s">
        <v>904</v>
      </c>
      <c r="J22" s="399"/>
      <c r="K22" s="400"/>
      <c r="L22" s="75">
        <v>10</v>
      </c>
      <c r="M22" s="399" t="s">
        <v>905</v>
      </c>
      <c r="N22" s="400"/>
      <c r="O22" s="16" t="s">
        <v>16</v>
      </c>
      <c r="P22" s="17"/>
      <c r="Q22" s="18" t="s">
        <v>17</v>
      </c>
      <c r="R22" s="19" t="s">
        <v>21</v>
      </c>
      <c r="S22" s="19"/>
      <c r="T22" s="19"/>
      <c r="U22" s="36"/>
      <c r="V22" s="388" t="s">
        <v>356</v>
      </c>
    </row>
    <row r="23" spans="2:22" ht="39" customHeight="1" x14ac:dyDescent="0.15">
      <c r="B23" s="779"/>
      <c r="C23" s="778"/>
      <c r="D23" s="413"/>
      <c r="E23" s="428"/>
      <c r="F23" s="413"/>
      <c r="G23" s="428"/>
      <c r="H23" s="409"/>
      <c r="I23" s="421"/>
      <c r="J23" s="421"/>
      <c r="K23" s="422"/>
      <c r="L23" s="24"/>
      <c r="M23" s="23" t="s">
        <v>20</v>
      </c>
      <c r="N23" s="134"/>
      <c r="O23" s="25" t="s">
        <v>16</v>
      </c>
      <c r="P23" s="26"/>
      <c r="Q23" s="27" t="s">
        <v>17</v>
      </c>
      <c r="R23" s="28" t="s">
        <v>21</v>
      </c>
      <c r="S23" s="28"/>
      <c r="T23" s="28"/>
      <c r="U23" s="29"/>
      <c r="V23" s="390"/>
    </row>
    <row r="24" spans="2:22" ht="39" customHeight="1" x14ac:dyDescent="0.15">
      <c r="B24" s="779"/>
      <c r="C24" s="778"/>
      <c r="D24" s="413"/>
      <c r="E24" s="428"/>
      <c r="F24" s="413"/>
      <c r="G24" s="428"/>
      <c r="H24" s="413">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779"/>
      <c r="C25" s="778"/>
      <c r="D25" s="413"/>
      <c r="E25" s="428"/>
      <c r="F25" s="409"/>
      <c r="G25" s="398"/>
      <c r="H25" s="409"/>
      <c r="I25" s="421"/>
      <c r="J25" s="421"/>
      <c r="K25" s="422"/>
      <c r="L25" s="24"/>
      <c r="M25" s="23" t="s">
        <v>20</v>
      </c>
      <c r="N25" s="31"/>
      <c r="O25" s="25" t="s">
        <v>16</v>
      </c>
      <c r="P25" s="26"/>
      <c r="Q25" s="27" t="s">
        <v>17</v>
      </c>
      <c r="R25" s="28" t="s">
        <v>21</v>
      </c>
      <c r="S25" s="28"/>
      <c r="T25" s="28"/>
      <c r="U25" s="29"/>
      <c r="V25" s="390"/>
    </row>
    <row r="26" spans="2:22" ht="39" customHeight="1" x14ac:dyDescent="0.15">
      <c r="B26" s="779"/>
      <c r="C26" s="778"/>
      <c r="D26" s="413"/>
      <c r="E26" s="428"/>
      <c r="F26" s="412">
        <v>4</v>
      </c>
      <c r="G26" s="433" t="s">
        <v>906</v>
      </c>
      <c r="H26" s="412">
        <v>11</v>
      </c>
      <c r="I26" s="399" t="s">
        <v>907</v>
      </c>
      <c r="J26" s="399"/>
      <c r="K26" s="400"/>
      <c r="L26" s="75">
        <v>12</v>
      </c>
      <c r="M26" s="399" t="s">
        <v>908</v>
      </c>
      <c r="N26" s="400"/>
      <c r="O26" s="48" t="s">
        <v>16</v>
      </c>
      <c r="P26" s="105"/>
      <c r="Q26" s="106" t="s">
        <v>17</v>
      </c>
      <c r="R26" s="107" t="s">
        <v>21</v>
      </c>
      <c r="S26" s="107"/>
      <c r="T26" s="107"/>
      <c r="U26" s="36"/>
      <c r="V26" s="388" t="s">
        <v>909</v>
      </c>
    </row>
    <row r="27" spans="2:22" ht="39" customHeight="1" x14ac:dyDescent="0.15">
      <c r="B27" s="779"/>
      <c r="C27" s="778"/>
      <c r="D27" s="413"/>
      <c r="E27" s="428"/>
      <c r="F27" s="413"/>
      <c r="G27" s="433"/>
      <c r="H27" s="413"/>
      <c r="I27" s="403"/>
      <c r="J27" s="403"/>
      <c r="K27" s="404"/>
      <c r="L27" s="30">
        <v>13</v>
      </c>
      <c r="M27" s="403" t="s">
        <v>910</v>
      </c>
      <c r="N27" s="404"/>
      <c r="O27" s="37" t="s">
        <v>16</v>
      </c>
      <c r="P27" s="38"/>
      <c r="Q27" s="39" t="s">
        <v>17</v>
      </c>
      <c r="R27" s="40" t="s">
        <v>21</v>
      </c>
      <c r="S27" s="40"/>
      <c r="T27" s="40"/>
      <c r="U27" s="41"/>
      <c r="V27" s="389"/>
    </row>
    <row r="28" spans="2:22" ht="39" customHeight="1" x14ac:dyDescent="0.15">
      <c r="B28" s="779"/>
      <c r="C28" s="778"/>
      <c r="D28" s="413"/>
      <c r="E28" s="428"/>
      <c r="F28" s="413"/>
      <c r="G28" s="433"/>
      <c r="H28" s="413"/>
      <c r="I28" s="403"/>
      <c r="J28" s="403"/>
      <c r="K28" s="404"/>
      <c r="L28" s="30">
        <v>14</v>
      </c>
      <c r="M28" s="403" t="s">
        <v>911</v>
      </c>
      <c r="N28" s="404"/>
      <c r="O28" s="16" t="s">
        <v>16</v>
      </c>
      <c r="P28" s="17"/>
      <c r="Q28" s="18" t="s">
        <v>17</v>
      </c>
      <c r="R28" s="19" t="s">
        <v>21</v>
      </c>
      <c r="S28" s="19"/>
      <c r="T28" s="19"/>
      <c r="U28" s="20"/>
      <c r="V28" s="389"/>
    </row>
    <row r="29" spans="2:22" ht="39" customHeight="1" x14ac:dyDescent="0.15">
      <c r="B29" s="779"/>
      <c r="C29" s="778"/>
      <c r="D29" s="413"/>
      <c r="E29" s="428"/>
      <c r="F29" s="409"/>
      <c r="G29" s="433"/>
      <c r="H29" s="409"/>
      <c r="I29" s="421"/>
      <c r="J29" s="421"/>
      <c r="K29" s="422"/>
      <c r="L29" s="24"/>
      <c r="M29" s="23" t="s">
        <v>20</v>
      </c>
      <c r="N29" s="134"/>
      <c r="O29" s="25" t="s">
        <v>16</v>
      </c>
      <c r="P29" s="26"/>
      <c r="Q29" s="27" t="s">
        <v>17</v>
      </c>
      <c r="R29" s="28" t="s">
        <v>21</v>
      </c>
      <c r="S29" s="28"/>
      <c r="T29" s="28"/>
      <c r="U29" s="29"/>
      <c r="V29" s="390"/>
    </row>
    <row r="30" spans="2:22" ht="39" customHeight="1" x14ac:dyDescent="0.15">
      <c r="B30" s="779"/>
      <c r="C30" s="778"/>
      <c r="D30" s="413"/>
      <c r="E30" s="428"/>
      <c r="F30" s="413">
        <v>5</v>
      </c>
      <c r="G30" s="428" t="s">
        <v>40</v>
      </c>
      <c r="H30" s="413">
        <v>12</v>
      </c>
      <c r="I30" s="401" t="s">
        <v>41</v>
      </c>
      <c r="J30" s="401"/>
      <c r="K30" s="402"/>
      <c r="L30" s="22">
        <v>15</v>
      </c>
      <c r="M30" s="401" t="s">
        <v>42</v>
      </c>
      <c r="N30" s="402"/>
      <c r="O30" s="16" t="s">
        <v>16</v>
      </c>
      <c r="P30" s="17"/>
      <c r="Q30" s="18" t="s">
        <v>17</v>
      </c>
      <c r="R30" s="19" t="s">
        <v>21</v>
      </c>
      <c r="S30" s="19"/>
      <c r="T30" s="19"/>
      <c r="U30" s="20"/>
      <c r="V30" s="389" t="s">
        <v>912</v>
      </c>
    </row>
    <row r="31" spans="2:22" ht="39" customHeight="1" x14ac:dyDescent="0.15">
      <c r="B31" s="779"/>
      <c r="C31" s="778"/>
      <c r="D31" s="413"/>
      <c r="E31" s="428"/>
      <c r="F31" s="413"/>
      <c r="G31" s="428"/>
      <c r="H31" s="413"/>
      <c r="I31" s="421"/>
      <c r="J31" s="421"/>
      <c r="K31" s="422"/>
      <c r="L31" s="24"/>
      <c r="M31" s="23" t="s">
        <v>20</v>
      </c>
      <c r="N31" s="31"/>
      <c r="O31" s="25" t="s">
        <v>16</v>
      </c>
      <c r="P31" s="26"/>
      <c r="Q31" s="27" t="s">
        <v>17</v>
      </c>
      <c r="R31" s="28" t="s">
        <v>21</v>
      </c>
      <c r="S31" s="28"/>
      <c r="T31" s="28"/>
      <c r="U31" s="29"/>
      <c r="V31" s="390"/>
    </row>
    <row r="32" spans="2:22" ht="39" customHeight="1" x14ac:dyDescent="0.15">
      <c r="B32" s="779"/>
      <c r="C32" s="778"/>
      <c r="D32" s="413"/>
      <c r="E32" s="428"/>
      <c r="F32" s="413"/>
      <c r="G32" s="428"/>
      <c r="H32" s="412">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779"/>
      <c r="C33" s="778"/>
      <c r="D33" s="413"/>
      <c r="E33" s="428"/>
      <c r="F33" s="413"/>
      <c r="G33" s="428"/>
      <c r="H33" s="413"/>
      <c r="I33" s="421"/>
      <c r="J33" s="421"/>
      <c r="K33" s="422"/>
      <c r="L33" s="24"/>
      <c r="M33" s="23" t="s">
        <v>20</v>
      </c>
      <c r="N33" s="31"/>
      <c r="O33" s="25" t="s">
        <v>16</v>
      </c>
      <c r="P33" s="26"/>
      <c r="Q33" s="27" t="s">
        <v>17</v>
      </c>
      <c r="R33" s="28" t="s">
        <v>21</v>
      </c>
      <c r="S33" s="28"/>
      <c r="T33" s="28"/>
      <c r="U33" s="29"/>
      <c r="V33" s="390"/>
    </row>
    <row r="34" spans="2:22" ht="39" customHeight="1" x14ac:dyDescent="0.15">
      <c r="B34" s="779"/>
      <c r="C34" s="778"/>
      <c r="D34" s="413"/>
      <c r="E34" s="428"/>
      <c r="F34" s="413"/>
      <c r="G34" s="428"/>
      <c r="H34" s="412">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779"/>
      <c r="C35" s="778"/>
      <c r="D35" s="413"/>
      <c r="E35" s="428"/>
      <c r="F35" s="413"/>
      <c r="G35" s="428"/>
      <c r="H35" s="413"/>
      <c r="I35" s="427"/>
      <c r="J35" s="427"/>
      <c r="K35" s="428"/>
      <c r="L35" s="30">
        <v>18</v>
      </c>
      <c r="M35" s="403" t="s">
        <v>917</v>
      </c>
      <c r="N35" s="404"/>
      <c r="O35" s="16" t="s">
        <v>16</v>
      </c>
      <c r="P35" s="17"/>
      <c r="Q35" s="18" t="s">
        <v>17</v>
      </c>
      <c r="R35" s="19" t="s">
        <v>21</v>
      </c>
      <c r="S35" s="19"/>
      <c r="T35" s="19"/>
      <c r="U35" s="20"/>
      <c r="V35" s="389"/>
    </row>
    <row r="36" spans="2:22" ht="18.75" customHeight="1" x14ac:dyDescent="0.15">
      <c r="B36" s="779"/>
      <c r="C36" s="778"/>
      <c r="D36" s="413"/>
      <c r="E36" s="428"/>
      <c r="F36" s="413"/>
      <c r="G36" s="428"/>
      <c r="H36" s="32" t="s">
        <v>16</v>
      </c>
      <c r="I36" s="3"/>
      <c r="J36" s="3" t="s">
        <v>17</v>
      </c>
      <c r="K36" s="21" t="s">
        <v>111</v>
      </c>
      <c r="L36" s="77"/>
      <c r="M36" s="395" t="s">
        <v>20</v>
      </c>
      <c r="N36" s="397"/>
      <c r="O36" s="459" t="s">
        <v>16</v>
      </c>
      <c r="P36" s="461"/>
      <c r="Q36" s="457" t="s">
        <v>17</v>
      </c>
      <c r="R36" s="465" t="s">
        <v>21</v>
      </c>
      <c r="S36" s="465"/>
      <c r="T36" s="465"/>
      <c r="U36" s="466"/>
      <c r="V36" s="389"/>
    </row>
    <row r="37" spans="2:22" ht="18.75" customHeight="1" x14ac:dyDescent="0.15">
      <c r="B37" s="779"/>
      <c r="C37" s="778"/>
      <c r="D37" s="409"/>
      <c r="E37" s="398"/>
      <c r="F37" s="409"/>
      <c r="G37" s="398"/>
      <c r="H37" s="93" t="s">
        <v>16</v>
      </c>
      <c r="I37" s="33"/>
      <c r="J37" s="34" t="s">
        <v>17</v>
      </c>
      <c r="K37" s="35" t="s">
        <v>116</v>
      </c>
      <c r="L37" s="76"/>
      <c r="M37" s="396"/>
      <c r="N37" s="398"/>
      <c r="O37" s="460"/>
      <c r="P37" s="462"/>
      <c r="Q37" s="458"/>
      <c r="R37" s="467"/>
      <c r="S37" s="467"/>
      <c r="T37" s="467"/>
      <c r="U37" s="468"/>
      <c r="V37" s="390"/>
    </row>
    <row r="38" spans="2:22" ht="39" customHeight="1" x14ac:dyDescent="0.15">
      <c r="B38" s="779"/>
      <c r="C38" s="778"/>
      <c r="D38" s="412">
        <v>2</v>
      </c>
      <c r="E38" s="426" t="s">
        <v>44</v>
      </c>
      <c r="F38" s="412">
        <v>6</v>
      </c>
      <c r="G38" s="433" t="s">
        <v>45</v>
      </c>
      <c r="H38" s="412">
        <v>15</v>
      </c>
      <c r="I38" s="399" t="s">
        <v>46</v>
      </c>
      <c r="J38" s="399"/>
      <c r="K38" s="400"/>
      <c r="L38" s="75">
        <v>19</v>
      </c>
      <c r="M38" s="399" t="s">
        <v>47</v>
      </c>
      <c r="N38" s="400"/>
      <c r="O38" s="48" t="s">
        <v>16</v>
      </c>
      <c r="P38" s="105"/>
      <c r="Q38" s="106" t="s">
        <v>17</v>
      </c>
      <c r="R38" s="107" t="s">
        <v>21</v>
      </c>
      <c r="S38" s="107"/>
      <c r="T38" s="107"/>
      <c r="U38" s="36"/>
      <c r="V38" s="388" t="s">
        <v>359</v>
      </c>
    </row>
    <row r="39" spans="2:22" ht="39" customHeight="1" x14ac:dyDescent="0.15">
      <c r="B39" s="779"/>
      <c r="C39" s="778"/>
      <c r="D39" s="413"/>
      <c r="E39" s="428"/>
      <c r="F39" s="413"/>
      <c r="G39" s="434"/>
      <c r="H39" s="413"/>
      <c r="I39" s="421"/>
      <c r="J39" s="421"/>
      <c r="K39" s="422"/>
      <c r="L39" s="24"/>
      <c r="M39" s="23" t="s">
        <v>20</v>
      </c>
      <c r="N39" s="31"/>
      <c r="O39" s="25" t="s">
        <v>16</v>
      </c>
      <c r="P39" s="26"/>
      <c r="Q39" s="27" t="s">
        <v>17</v>
      </c>
      <c r="R39" s="28" t="s">
        <v>21</v>
      </c>
      <c r="S39" s="28"/>
      <c r="T39" s="28"/>
      <c r="U39" s="29"/>
      <c r="V39" s="390"/>
    </row>
    <row r="40" spans="2:22" ht="39" customHeight="1" x14ac:dyDescent="0.15">
      <c r="B40" s="779"/>
      <c r="C40" s="778"/>
      <c r="D40" s="413"/>
      <c r="E40" s="428"/>
      <c r="F40" s="413"/>
      <c r="G40" s="434"/>
      <c r="H40" s="412">
        <v>16</v>
      </c>
      <c r="I40" s="399" t="s">
        <v>49</v>
      </c>
      <c r="J40" s="399"/>
      <c r="K40" s="400"/>
      <c r="L40" s="45">
        <v>20</v>
      </c>
      <c r="M40" s="399" t="s">
        <v>50</v>
      </c>
      <c r="N40" s="400"/>
      <c r="O40" s="16" t="s">
        <v>16</v>
      </c>
      <c r="P40" s="17"/>
      <c r="Q40" s="18" t="s">
        <v>17</v>
      </c>
      <c r="R40" s="19" t="s">
        <v>21</v>
      </c>
      <c r="S40" s="19"/>
      <c r="T40" s="19"/>
      <c r="U40" s="20"/>
      <c r="V40" s="388" t="s">
        <v>360</v>
      </c>
    </row>
    <row r="41" spans="2:22" ht="39" customHeight="1" x14ac:dyDescent="0.15">
      <c r="B41" s="779"/>
      <c r="C41" s="778"/>
      <c r="D41" s="413"/>
      <c r="E41" s="428"/>
      <c r="F41" s="409"/>
      <c r="G41" s="434"/>
      <c r="H41" s="409"/>
      <c r="I41" s="421"/>
      <c r="J41" s="421"/>
      <c r="K41" s="422"/>
      <c r="L41" s="76"/>
      <c r="M41" s="23" t="s">
        <v>20</v>
      </c>
      <c r="N41" s="31"/>
      <c r="O41" s="25" t="s">
        <v>16</v>
      </c>
      <c r="P41" s="26"/>
      <c r="Q41" s="27" t="s">
        <v>17</v>
      </c>
      <c r="R41" s="28" t="s">
        <v>21</v>
      </c>
      <c r="S41" s="28"/>
      <c r="T41" s="28"/>
      <c r="U41" s="29"/>
      <c r="V41" s="390"/>
    </row>
    <row r="42" spans="2:22" ht="39" customHeight="1" x14ac:dyDescent="0.15">
      <c r="B42" s="779"/>
      <c r="C42" s="778"/>
      <c r="D42" s="413"/>
      <c r="E42" s="428"/>
      <c r="F42" s="412">
        <v>7</v>
      </c>
      <c r="G42" s="426" t="s">
        <v>1500</v>
      </c>
      <c r="H42" s="75">
        <v>17</v>
      </c>
      <c r="I42" s="418" t="s">
        <v>1691</v>
      </c>
      <c r="J42" s="418"/>
      <c r="K42" s="426"/>
      <c r="L42" s="45">
        <v>21</v>
      </c>
      <c r="M42" s="399" t="s">
        <v>1692</v>
      </c>
      <c r="N42" s="400"/>
      <c r="O42" s="48" t="s">
        <v>16</v>
      </c>
      <c r="P42" s="105"/>
      <c r="Q42" s="106" t="s">
        <v>17</v>
      </c>
      <c r="R42" s="107" t="s">
        <v>21</v>
      </c>
      <c r="S42" s="107"/>
      <c r="T42" s="107"/>
      <c r="U42" s="36"/>
      <c r="V42" s="388" t="s">
        <v>1693</v>
      </c>
    </row>
    <row r="43" spans="2:22" ht="39" customHeight="1" x14ac:dyDescent="0.15">
      <c r="B43" s="779"/>
      <c r="C43" s="778"/>
      <c r="D43" s="413"/>
      <c r="E43" s="428"/>
      <c r="F43" s="409"/>
      <c r="G43" s="398"/>
      <c r="H43" s="93" t="s">
        <v>16</v>
      </c>
      <c r="I43" s="64"/>
      <c r="J43" s="64" t="s">
        <v>17</v>
      </c>
      <c r="K43" s="35" t="s">
        <v>1504</v>
      </c>
      <c r="L43" s="76"/>
      <c r="M43" s="151" t="s">
        <v>20</v>
      </c>
      <c r="N43" s="152"/>
      <c r="O43" s="25" t="s">
        <v>16</v>
      </c>
      <c r="P43" s="26"/>
      <c r="Q43" s="27" t="s">
        <v>17</v>
      </c>
      <c r="R43" s="28" t="s">
        <v>21</v>
      </c>
      <c r="S43" s="28"/>
      <c r="T43" s="28"/>
      <c r="U43" s="29"/>
      <c r="V43" s="390"/>
    </row>
    <row r="44" spans="2:22" ht="39" customHeight="1" x14ac:dyDescent="0.15">
      <c r="B44" s="779"/>
      <c r="C44" s="778"/>
      <c r="D44" s="413"/>
      <c r="E44" s="428"/>
      <c r="F44" s="412">
        <v>8</v>
      </c>
      <c r="G44" s="433" t="s">
        <v>52</v>
      </c>
      <c r="H44" s="412">
        <v>18</v>
      </c>
      <c r="I44" s="399" t="s">
        <v>53</v>
      </c>
      <c r="J44" s="399"/>
      <c r="K44" s="400"/>
      <c r="L44" s="75">
        <v>22</v>
      </c>
      <c r="M44" s="399" t="s">
        <v>54</v>
      </c>
      <c r="N44" s="400"/>
      <c r="O44" s="48" t="s">
        <v>16</v>
      </c>
      <c r="P44" s="105"/>
      <c r="Q44" s="106" t="s">
        <v>17</v>
      </c>
      <c r="R44" s="107" t="s">
        <v>21</v>
      </c>
      <c r="S44" s="107"/>
      <c r="T44" s="107"/>
      <c r="U44" s="36"/>
      <c r="V44" s="388" t="s">
        <v>927</v>
      </c>
    </row>
    <row r="45" spans="2:22" ht="39" customHeight="1" x14ac:dyDescent="0.15">
      <c r="B45" s="779"/>
      <c r="C45" s="778"/>
      <c r="D45" s="413"/>
      <c r="E45" s="428"/>
      <c r="F45" s="413"/>
      <c r="G45" s="434"/>
      <c r="H45" s="413"/>
      <c r="I45" s="403"/>
      <c r="J45" s="403"/>
      <c r="K45" s="404"/>
      <c r="L45" s="30">
        <v>23</v>
      </c>
      <c r="M45" s="403" t="s">
        <v>56</v>
      </c>
      <c r="N45" s="404"/>
      <c r="O45" s="37" t="s">
        <v>16</v>
      </c>
      <c r="P45" s="38"/>
      <c r="Q45" s="39" t="s">
        <v>17</v>
      </c>
      <c r="R45" s="40" t="s">
        <v>21</v>
      </c>
      <c r="S45" s="40"/>
      <c r="T45" s="40"/>
      <c r="U45" s="41"/>
      <c r="V45" s="389"/>
    </row>
    <row r="46" spans="2:22" ht="39" customHeight="1" x14ac:dyDescent="0.15">
      <c r="B46" s="779"/>
      <c r="C46" s="778"/>
      <c r="D46" s="413"/>
      <c r="E46" s="428"/>
      <c r="F46" s="409"/>
      <c r="G46" s="434"/>
      <c r="H46" s="409"/>
      <c r="I46" s="421"/>
      <c r="J46" s="421"/>
      <c r="K46" s="422"/>
      <c r="L46" s="24"/>
      <c r="M46" s="23" t="s">
        <v>20</v>
      </c>
      <c r="N46" s="31"/>
      <c r="O46" s="25" t="s">
        <v>16</v>
      </c>
      <c r="P46" s="26"/>
      <c r="Q46" s="27" t="s">
        <v>17</v>
      </c>
      <c r="R46" s="28" t="s">
        <v>21</v>
      </c>
      <c r="S46" s="28"/>
      <c r="T46" s="28"/>
      <c r="U46" s="29"/>
      <c r="V46" s="390"/>
    </row>
    <row r="47" spans="2:22" ht="39" customHeight="1" x14ac:dyDescent="0.15">
      <c r="B47" s="779"/>
      <c r="C47" s="778"/>
      <c r="D47" s="413"/>
      <c r="E47" s="428"/>
      <c r="F47" s="412">
        <v>9</v>
      </c>
      <c r="G47" s="426" t="s">
        <v>1227</v>
      </c>
      <c r="H47" s="418">
        <v>19</v>
      </c>
      <c r="I47" s="418" t="s">
        <v>129</v>
      </c>
      <c r="J47" s="418"/>
      <c r="K47" s="426"/>
      <c r="L47" s="75">
        <v>24</v>
      </c>
      <c r="M47" s="399" t="s">
        <v>130</v>
      </c>
      <c r="N47" s="400"/>
      <c r="O47" s="48" t="s">
        <v>16</v>
      </c>
      <c r="P47" s="105"/>
      <c r="Q47" s="106" t="s">
        <v>17</v>
      </c>
      <c r="R47" s="107" t="s">
        <v>21</v>
      </c>
      <c r="S47" s="107"/>
      <c r="T47" s="107"/>
      <c r="U47" s="36"/>
      <c r="V47" s="388" t="s">
        <v>131</v>
      </c>
    </row>
    <row r="48" spans="2:22" ht="39" customHeight="1" x14ac:dyDescent="0.15">
      <c r="B48" s="779"/>
      <c r="C48" s="778"/>
      <c r="D48" s="413"/>
      <c r="E48" s="428"/>
      <c r="F48" s="413"/>
      <c r="G48" s="428"/>
      <c r="H48" s="427"/>
      <c r="I48" s="427"/>
      <c r="J48" s="427"/>
      <c r="K48" s="428"/>
      <c r="L48" s="30">
        <v>25</v>
      </c>
      <c r="M48" s="403" t="s">
        <v>132</v>
      </c>
      <c r="N48" s="404"/>
      <c r="O48" s="16" t="s">
        <v>16</v>
      </c>
      <c r="P48" s="17"/>
      <c r="Q48" s="18" t="s">
        <v>17</v>
      </c>
      <c r="R48" s="19" t="s">
        <v>21</v>
      </c>
      <c r="S48" s="19"/>
      <c r="T48" s="19"/>
      <c r="U48" s="20"/>
      <c r="V48" s="389"/>
    </row>
    <row r="49" spans="2:22" ht="39" customHeight="1" x14ac:dyDescent="0.15">
      <c r="B49" s="779"/>
      <c r="C49" s="778"/>
      <c r="D49" s="413"/>
      <c r="E49" s="428"/>
      <c r="F49" s="413"/>
      <c r="G49" s="428"/>
      <c r="H49" s="427"/>
      <c r="I49" s="427"/>
      <c r="J49" s="427"/>
      <c r="K49" s="428"/>
      <c r="L49" s="30">
        <v>26</v>
      </c>
      <c r="M49" s="403" t="s">
        <v>133</v>
      </c>
      <c r="N49" s="404"/>
      <c r="O49" s="37" t="s">
        <v>16</v>
      </c>
      <c r="P49" s="38"/>
      <c r="Q49" s="39" t="s">
        <v>17</v>
      </c>
      <c r="R49" s="40" t="s">
        <v>21</v>
      </c>
      <c r="S49" s="40"/>
      <c r="T49" s="40"/>
      <c r="U49" s="41"/>
      <c r="V49" s="389"/>
    </row>
    <row r="50" spans="2:22" ht="39" customHeight="1" x14ac:dyDescent="0.15">
      <c r="B50" s="779"/>
      <c r="C50" s="778"/>
      <c r="D50" s="413"/>
      <c r="E50" s="428"/>
      <c r="F50" s="413"/>
      <c r="G50" s="428"/>
      <c r="H50" s="427"/>
      <c r="I50" s="396"/>
      <c r="J50" s="396"/>
      <c r="K50" s="398"/>
      <c r="L50" s="24"/>
      <c r="M50" s="23" t="s">
        <v>20</v>
      </c>
      <c r="N50" s="31"/>
      <c r="O50" s="25" t="s">
        <v>16</v>
      </c>
      <c r="P50" s="26"/>
      <c r="Q50" s="27" t="s">
        <v>17</v>
      </c>
      <c r="R50" s="28" t="s">
        <v>21</v>
      </c>
      <c r="S50" s="28"/>
      <c r="T50" s="28"/>
      <c r="U50" s="29"/>
      <c r="V50" s="390"/>
    </row>
    <row r="51" spans="2:22" ht="39" customHeight="1" x14ac:dyDescent="0.15">
      <c r="B51" s="779"/>
      <c r="C51" s="778"/>
      <c r="D51" s="413"/>
      <c r="E51" s="428"/>
      <c r="F51" s="413"/>
      <c r="G51" s="428"/>
      <c r="H51" s="80">
        <v>20</v>
      </c>
      <c r="I51" s="418" t="s">
        <v>134</v>
      </c>
      <c r="J51" s="418"/>
      <c r="K51" s="426"/>
      <c r="L51" s="22">
        <v>27</v>
      </c>
      <c r="M51" s="399" t="s">
        <v>135</v>
      </c>
      <c r="N51" s="400"/>
      <c r="O51" s="16" t="s">
        <v>16</v>
      </c>
      <c r="P51" s="17"/>
      <c r="Q51" s="18" t="s">
        <v>17</v>
      </c>
      <c r="R51" s="19" t="s">
        <v>21</v>
      </c>
      <c r="S51" s="19"/>
      <c r="T51" s="19"/>
      <c r="U51" s="20"/>
      <c r="V51" s="388" t="s">
        <v>136</v>
      </c>
    </row>
    <row r="52" spans="2:22" ht="18.75" customHeight="1" x14ac:dyDescent="0.15">
      <c r="B52" s="779"/>
      <c r="C52" s="778"/>
      <c r="D52" s="413"/>
      <c r="E52" s="428"/>
      <c r="F52" s="413"/>
      <c r="G52" s="428"/>
      <c r="H52" s="55" t="s">
        <v>16</v>
      </c>
      <c r="I52" s="3"/>
      <c r="J52" s="3" t="s">
        <v>17</v>
      </c>
      <c r="K52" s="21" t="s">
        <v>137</v>
      </c>
      <c r="L52" s="452"/>
      <c r="M52" s="395" t="s">
        <v>20</v>
      </c>
      <c r="N52" s="397"/>
      <c r="O52" s="459" t="s">
        <v>16</v>
      </c>
      <c r="P52" s="461"/>
      <c r="Q52" s="457" t="s">
        <v>17</v>
      </c>
      <c r="R52" s="465" t="s">
        <v>21</v>
      </c>
      <c r="S52" s="465"/>
      <c r="T52" s="465"/>
      <c r="U52" s="466"/>
      <c r="V52" s="389"/>
    </row>
    <row r="53" spans="2:22" ht="30" customHeight="1" x14ac:dyDescent="0.15">
      <c r="B53" s="779"/>
      <c r="C53" s="778"/>
      <c r="D53" s="413"/>
      <c r="E53" s="428"/>
      <c r="F53" s="413"/>
      <c r="G53" s="428"/>
      <c r="H53" s="111" t="s">
        <v>16</v>
      </c>
      <c r="I53" s="33"/>
      <c r="J53" s="34" t="s">
        <v>17</v>
      </c>
      <c r="K53" s="35" t="s">
        <v>138</v>
      </c>
      <c r="L53" s="409"/>
      <c r="M53" s="396"/>
      <c r="N53" s="398"/>
      <c r="O53" s="460"/>
      <c r="P53" s="462"/>
      <c r="Q53" s="458"/>
      <c r="R53" s="467"/>
      <c r="S53" s="467"/>
      <c r="T53" s="467"/>
      <c r="U53" s="468"/>
      <c r="V53" s="390"/>
    </row>
    <row r="54" spans="2:22" ht="39" customHeight="1" x14ac:dyDescent="0.15">
      <c r="B54" s="779"/>
      <c r="C54" s="778"/>
      <c r="D54" s="413"/>
      <c r="E54" s="428"/>
      <c r="F54" s="413"/>
      <c r="G54" s="428"/>
      <c r="H54" s="65">
        <v>21</v>
      </c>
      <c r="I54" s="418" t="s">
        <v>139</v>
      </c>
      <c r="J54" s="418"/>
      <c r="K54" s="426"/>
      <c r="L54" s="22">
        <v>28</v>
      </c>
      <c r="M54" s="399" t="s">
        <v>140</v>
      </c>
      <c r="N54" s="400"/>
      <c r="O54" s="16" t="s">
        <v>16</v>
      </c>
      <c r="P54" s="17"/>
      <c r="Q54" s="18" t="s">
        <v>17</v>
      </c>
      <c r="R54" s="19" t="s">
        <v>21</v>
      </c>
      <c r="S54" s="19"/>
      <c r="T54" s="19"/>
      <c r="U54" s="20"/>
      <c r="V54" s="388" t="s">
        <v>141</v>
      </c>
    </row>
    <row r="55" spans="2:22" ht="18.75" customHeight="1" x14ac:dyDescent="0.15">
      <c r="B55" s="779"/>
      <c r="C55" s="778"/>
      <c r="D55" s="413"/>
      <c r="E55" s="428"/>
      <c r="F55" s="413"/>
      <c r="G55" s="428"/>
      <c r="H55" s="55" t="s">
        <v>16</v>
      </c>
      <c r="I55" s="3"/>
      <c r="J55" s="3" t="s">
        <v>17</v>
      </c>
      <c r="K55" s="21" t="s">
        <v>137</v>
      </c>
      <c r="L55" s="452"/>
      <c r="M55" s="395" t="s">
        <v>20</v>
      </c>
      <c r="N55" s="397"/>
      <c r="O55" s="459" t="s">
        <v>16</v>
      </c>
      <c r="P55" s="461"/>
      <c r="Q55" s="457" t="s">
        <v>17</v>
      </c>
      <c r="R55" s="465" t="s">
        <v>21</v>
      </c>
      <c r="S55" s="465"/>
      <c r="T55" s="465"/>
      <c r="U55" s="466"/>
      <c r="V55" s="389"/>
    </row>
    <row r="56" spans="2:22" ht="30" customHeight="1" x14ac:dyDescent="0.15">
      <c r="B56" s="779"/>
      <c r="C56" s="778"/>
      <c r="D56" s="413"/>
      <c r="E56" s="428"/>
      <c r="F56" s="409"/>
      <c r="G56" s="398"/>
      <c r="H56" s="33" t="s">
        <v>16</v>
      </c>
      <c r="I56" s="33"/>
      <c r="J56" s="34" t="s">
        <v>17</v>
      </c>
      <c r="K56" s="35" t="s">
        <v>138</v>
      </c>
      <c r="L56" s="409"/>
      <c r="M56" s="396"/>
      <c r="N56" s="398"/>
      <c r="O56" s="460"/>
      <c r="P56" s="462"/>
      <c r="Q56" s="458"/>
      <c r="R56" s="467"/>
      <c r="S56" s="467"/>
      <c r="T56" s="467"/>
      <c r="U56" s="468"/>
      <c r="V56" s="390"/>
    </row>
    <row r="57" spans="2:22" ht="39" customHeight="1" x14ac:dyDescent="0.15">
      <c r="B57" s="779"/>
      <c r="C57" s="778"/>
      <c r="D57" s="413"/>
      <c r="E57" s="428"/>
      <c r="F57" s="412">
        <v>10</v>
      </c>
      <c r="G57" s="426" t="s">
        <v>664</v>
      </c>
      <c r="H57" s="418">
        <v>22</v>
      </c>
      <c r="I57" s="399" t="s">
        <v>1435</v>
      </c>
      <c r="J57" s="399"/>
      <c r="K57" s="400"/>
      <c r="L57" s="75">
        <v>29</v>
      </c>
      <c r="M57" s="399" t="s">
        <v>1436</v>
      </c>
      <c r="N57" s="400"/>
      <c r="O57" s="48" t="s">
        <v>16</v>
      </c>
      <c r="P57" s="105"/>
      <c r="Q57" s="106" t="s">
        <v>17</v>
      </c>
      <c r="R57" s="107" t="s">
        <v>21</v>
      </c>
      <c r="S57" s="107"/>
      <c r="T57" s="107"/>
      <c r="U57" s="36"/>
      <c r="V57" s="388" t="s">
        <v>1512</v>
      </c>
    </row>
    <row r="58" spans="2:22" ht="39" customHeight="1" x14ac:dyDescent="0.15">
      <c r="B58" s="779"/>
      <c r="C58" s="778"/>
      <c r="D58" s="413"/>
      <c r="E58" s="428"/>
      <c r="F58" s="413"/>
      <c r="G58" s="428"/>
      <c r="H58" s="427"/>
      <c r="I58" s="395"/>
      <c r="J58" s="395"/>
      <c r="K58" s="397"/>
      <c r="L58" s="77"/>
      <c r="M58" s="23" t="s">
        <v>20</v>
      </c>
      <c r="N58" s="147"/>
      <c r="O58" s="43" t="s">
        <v>16</v>
      </c>
      <c r="P58" s="26"/>
      <c r="Q58" s="27" t="s">
        <v>17</v>
      </c>
      <c r="R58" s="28" t="s">
        <v>21</v>
      </c>
      <c r="S58" s="28"/>
      <c r="T58" s="28"/>
      <c r="U58" s="29"/>
      <c r="V58" s="390"/>
    </row>
    <row r="59" spans="2:22" ht="39" customHeight="1" x14ac:dyDescent="0.15">
      <c r="B59" s="779"/>
      <c r="C59" s="778"/>
      <c r="D59" s="413"/>
      <c r="E59" s="428"/>
      <c r="F59" s="413"/>
      <c r="G59" s="428"/>
      <c r="H59" s="412">
        <v>23</v>
      </c>
      <c r="I59" s="418" t="s">
        <v>1438</v>
      </c>
      <c r="J59" s="418"/>
      <c r="K59" s="426"/>
      <c r="L59" s="45">
        <v>30</v>
      </c>
      <c r="M59" s="399" t="s">
        <v>1439</v>
      </c>
      <c r="N59" s="400"/>
      <c r="O59" s="48" t="s">
        <v>16</v>
      </c>
      <c r="P59" s="17"/>
      <c r="Q59" s="18" t="s">
        <v>17</v>
      </c>
      <c r="R59" s="19" t="s">
        <v>21</v>
      </c>
      <c r="S59" s="19"/>
      <c r="T59" s="19"/>
      <c r="U59" s="20"/>
      <c r="V59" s="389" t="s">
        <v>1440</v>
      </c>
    </row>
    <row r="60" spans="2:22" ht="39" customHeight="1" x14ac:dyDescent="0.15">
      <c r="B60" s="779"/>
      <c r="C60" s="778"/>
      <c r="D60" s="413"/>
      <c r="E60" s="428"/>
      <c r="F60" s="409"/>
      <c r="G60" s="398"/>
      <c r="H60" s="409"/>
      <c r="I60" s="396"/>
      <c r="J60" s="396"/>
      <c r="K60" s="398"/>
      <c r="L60" s="76"/>
      <c r="M60" s="23" t="s">
        <v>20</v>
      </c>
      <c r="N60" s="147"/>
      <c r="O60" s="25" t="s">
        <v>16</v>
      </c>
      <c r="P60" s="26"/>
      <c r="Q60" s="27" t="s">
        <v>17</v>
      </c>
      <c r="R60" s="28" t="s">
        <v>21</v>
      </c>
      <c r="S60" s="28"/>
      <c r="T60" s="28"/>
      <c r="U60" s="29"/>
      <c r="V60" s="390"/>
    </row>
    <row r="61" spans="2:22" ht="39" customHeight="1" x14ac:dyDescent="0.15">
      <c r="B61" s="779"/>
      <c r="C61" s="778"/>
      <c r="D61" s="413"/>
      <c r="E61" s="428"/>
      <c r="F61" s="412">
        <v>11</v>
      </c>
      <c r="G61" s="426" t="s">
        <v>669</v>
      </c>
      <c r="H61" s="419">
        <v>24</v>
      </c>
      <c r="I61" s="399" t="s">
        <v>931</v>
      </c>
      <c r="J61" s="399"/>
      <c r="K61" s="400"/>
      <c r="L61" s="137">
        <v>31</v>
      </c>
      <c r="M61" s="399" t="s">
        <v>932</v>
      </c>
      <c r="N61" s="400"/>
      <c r="O61" s="48" t="s">
        <v>16</v>
      </c>
      <c r="P61" s="105"/>
      <c r="Q61" s="106" t="s">
        <v>17</v>
      </c>
      <c r="R61" s="107" t="s">
        <v>21</v>
      </c>
      <c r="S61" s="107"/>
      <c r="T61" s="107"/>
      <c r="U61" s="36"/>
      <c r="V61" s="388" t="s">
        <v>1441</v>
      </c>
    </row>
    <row r="62" spans="2:22" ht="39" customHeight="1" x14ac:dyDescent="0.15">
      <c r="B62" s="779"/>
      <c r="C62" s="778"/>
      <c r="D62" s="413"/>
      <c r="E62" s="428"/>
      <c r="F62" s="413"/>
      <c r="G62" s="428"/>
      <c r="H62" s="420"/>
      <c r="I62" s="421"/>
      <c r="J62" s="421"/>
      <c r="K62" s="422"/>
      <c r="L62" s="112"/>
      <c r="M62" s="23" t="s">
        <v>20</v>
      </c>
      <c r="N62" s="134"/>
      <c r="O62" s="25" t="s">
        <v>16</v>
      </c>
      <c r="P62" s="26"/>
      <c r="Q62" s="27" t="s">
        <v>17</v>
      </c>
      <c r="R62" s="28" t="s">
        <v>21</v>
      </c>
      <c r="S62" s="28"/>
      <c r="T62" s="28"/>
      <c r="U62" s="29"/>
      <c r="V62" s="390"/>
    </row>
    <row r="63" spans="2:22" ht="39" customHeight="1" x14ac:dyDescent="0.15">
      <c r="B63" s="779"/>
      <c r="C63" s="778"/>
      <c r="D63" s="413"/>
      <c r="E63" s="428"/>
      <c r="F63" s="413"/>
      <c r="G63" s="428"/>
      <c r="H63" s="419">
        <v>25</v>
      </c>
      <c r="I63" s="399" t="s">
        <v>670</v>
      </c>
      <c r="J63" s="399"/>
      <c r="K63" s="400"/>
      <c r="L63" s="47">
        <v>32</v>
      </c>
      <c r="M63" s="399" t="s">
        <v>671</v>
      </c>
      <c r="N63" s="400"/>
      <c r="O63" s="16" t="s">
        <v>16</v>
      </c>
      <c r="P63" s="17"/>
      <c r="Q63" s="18" t="s">
        <v>17</v>
      </c>
      <c r="R63" s="19" t="s">
        <v>21</v>
      </c>
      <c r="S63" s="19"/>
      <c r="T63" s="19"/>
      <c r="U63" s="20"/>
      <c r="V63" s="388" t="s">
        <v>934</v>
      </c>
    </row>
    <row r="64" spans="2:22" ht="39" customHeight="1" x14ac:dyDescent="0.15">
      <c r="B64" s="779"/>
      <c r="C64" s="778"/>
      <c r="D64" s="413"/>
      <c r="E64" s="428"/>
      <c r="F64" s="413"/>
      <c r="G64" s="428"/>
      <c r="H64" s="446"/>
      <c r="I64" s="421"/>
      <c r="J64" s="421"/>
      <c r="K64" s="422"/>
      <c r="L64" s="112"/>
      <c r="M64" s="23" t="s">
        <v>20</v>
      </c>
      <c r="N64" s="31"/>
      <c r="O64" s="25" t="s">
        <v>16</v>
      </c>
      <c r="P64" s="26"/>
      <c r="Q64" s="27" t="s">
        <v>17</v>
      </c>
      <c r="R64" s="28" t="s">
        <v>21</v>
      </c>
      <c r="S64" s="28"/>
      <c r="T64" s="28"/>
      <c r="U64" s="29"/>
      <c r="V64" s="390"/>
    </row>
    <row r="65" spans="2:22" ht="39" customHeight="1" x14ac:dyDescent="0.15">
      <c r="B65" s="779"/>
      <c r="C65" s="778"/>
      <c r="D65" s="413"/>
      <c r="E65" s="428"/>
      <c r="F65" s="413"/>
      <c r="G65" s="428"/>
      <c r="H65" s="419">
        <v>26</v>
      </c>
      <c r="I65" s="399" t="s">
        <v>673</v>
      </c>
      <c r="J65" s="399"/>
      <c r="K65" s="400"/>
      <c r="L65" s="47">
        <v>33</v>
      </c>
      <c r="M65" s="399" t="s">
        <v>674</v>
      </c>
      <c r="N65" s="400"/>
      <c r="O65" s="16" t="s">
        <v>16</v>
      </c>
      <c r="P65" s="17"/>
      <c r="Q65" s="18" t="s">
        <v>17</v>
      </c>
      <c r="R65" s="19" t="s">
        <v>21</v>
      </c>
      <c r="S65" s="19"/>
      <c r="T65" s="19"/>
      <c r="U65" s="20"/>
      <c r="V65" s="388" t="s">
        <v>935</v>
      </c>
    </row>
    <row r="66" spans="2:22" ht="39" customHeight="1" x14ac:dyDescent="0.15">
      <c r="B66" s="779"/>
      <c r="C66" s="778"/>
      <c r="D66" s="413"/>
      <c r="E66" s="428"/>
      <c r="F66" s="413"/>
      <c r="G66" s="428"/>
      <c r="H66" s="446"/>
      <c r="I66" s="403"/>
      <c r="J66" s="403"/>
      <c r="K66" s="404"/>
      <c r="L66" s="104">
        <v>34</v>
      </c>
      <c r="M66" s="403" t="s">
        <v>936</v>
      </c>
      <c r="N66" s="404"/>
      <c r="O66" s="16" t="s">
        <v>16</v>
      </c>
      <c r="P66" s="17"/>
      <c r="Q66" s="18" t="s">
        <v>17</v>
      </c>
      <c r="R66" s="19" t="s">
        <v>21</v>
      </c>
      <c r="S66" s="19"/>
      <c r="T66" s="19"/>
      <c r="U66" s="20"/>
      <c r="V66" s="389"/>
    </row>
    <row r="67" spans="2:22" ht="39" customHeight="1" x14ac:dyDescent="0.15">
      <c r="B67" s="779"/>
      <c r="C67" s="778"/>
      <c r="D67" s="413"/>
      <c r="E67" s="428"/>
      <c r="F67" s="413"/>
      <c r="G67" s="428"/>
      <c r="H67" s="446"/>
      <c r="I67" s="421"/>
      <c r="J67" s="421"/>
      <c r="K67" s="422"/>
      <c r="L67" s="108"/>
      <c r="M67" s="23" t="s">
        <v>20</v>
      </c>
      <c r="N67" s="31"/>
      <c r="O67" s="25" t="s">
        <v>16</v>
      </c>
      <c r="P67" s="26"/>
      <c r="Q67" s="27" t="s">
        <v>17</v>
      </c>
      <c r="R67" s="28" t="s">
        <v>21</v>
      </c>
      <c r="S67" s="28"/>
      <c r="T67" s="28"/>
      <c r="U67" s="29"/>
      <c r="V67" s="390"/>
    </row>
    <row r="68" spans="2:22" ht="39" customHeight="1" x14ac:dyDescent="0.15">
      <c r="B68" s="779"/>
      <c r="C68" s="778"/>
      <c r="D68" s="413"/>
      <c r="E68" s="428"/>
      <c r="F68" s="413"/>
      <c r="G68" s="428"/>
      <c r="H68" s="419">
        <v>27</v>
      </c>
      <c r="I68" s="418" t="s">
        <v>1442</v>
      </c>
      <c r="J68" s="418"/>
      <c r="K68" s="426"/>
      <c r="L68" s="47">
        <v>35</v>
      </c>
      <c r="M68" s="399" t="s">
        <v>1398</v>
      </c>
      <c r="N68" s="400"/>
      <c r="O68" s="16" t="s">
        <v>16</v>
      </c>
      <c r="P68" s="17"/>
      <c r="Q68" s="18" t="s">
        <v>17</v>
      </c>
      <c r="R68" s="19" t="s">
        <v>21</v>
      </c>
      <c r="S68" s="19"/>
      <c r="T68" s="19"/>
      <c r="U68" s="20"/>
      <c r="V68" s="389" t="s">
        <v>1443</v>
      </c>
    </row>
    <row r="69" spans="2:22" ht="39" customHeight="1" x14ac:dyDescent="0.15">
      <c r="B69" s="779"/>
      <c r="C69" s="778"/>
      <c r="D69" s="413"/>
      <c r="E69" s="428"/>
      <c r="F69" s="413"/>
      <c r="G69" s="428"/>
      <c r="H69" s="446"/>
      <c r="I69" s="427"/>
      <c r="J69" s="427"/>
      <c r="K69" s="428"/>
      <c r="L69" s="108">
        <v>36</v>
      </c>
      <c r="M69" s="403" t="s">
        <v>1444</v>
      </c>
      <c r="N69" s="404"/>
      <c r="O69" s="16" t="s">
        <v>16</v>
      </c>
      <c r="P69" s="17"/>
      <c r="Q69" s="18" t="s">
        <v>17</v>
      </c>
      <c r="R69" s="19" t="s">
        <v>18</v>
      </c>
      <c r="S69" s="19"/>
      <c r="T69" s="19"/>
      <c r="U69" s="20"/>
      <c r="V69" s="389"/>
    </row>
    <row r="70" spans="2:22" ht="39" customHeight="1" x14ac:dyDescent="0.15">
      <c r="B70" s="779"/>
      <c r="C70" s="778"/>
      <c r="D70" s="413"/>
      <c r="E70" s="428"/>
      <c r="F70" s="413"/>
      <c r="G70" s="428"/>
      <c r="H70" s="446"/>
      <c r="I70" s="427"/>
      <c r="J70" s="427"/>
      <c r="K70" s="428"/>
      <c r="L70" s="108">
        <v>37</v>
      </c>
      <c r="M70" s="403" t="s">
        <v>1445</v>
      </c>
      <c r="N70" s="404"/>
      <c r="O70" s="16" t="s">
        <v>16</v>
      </c>
      <c r="P70" s="17"/>
      <c r="Q70" s="18" t="s">
        <v>17</v>
      </c>
      <c r="R70" s="19" t="s">
        <v>18</v>
      </c>
      <c r="S70" s="19"/>
      <c r="T70" s="19"/>
      <c r="U70" s="20"/>
      <c r="V70" s="389"/>
    </row>
    <row r="71" spans="2:22" ht="39" customHeight="1" x14ac:dyDescent="0.15">
      <c r="B71" s="779"/>
      <c r="C71" s="778"/>
      <c r="D71" s="413"/>
      <c r="E71" s="428"/>
      <c r="F71" s="409"/>
      <c r="G71" s="398"/>
      <c r="H71" s="420"/>
      <c r="I71" s="396"/>
      <c r="J71" s="396"/>
      <c r="K71" s="398"/>
      <c r="L71" s="112"/>
      <c r="M71" s="23" t="s">
        <v>20</v>
      </c>
      <c r="N71" s="147"/>
      <c r="O71" s="25" t="s">
        <v>16</v>
      </c>
      <c r="P71" s="26"/>
      <c r="Q71" s="27" t="s">
        <v>17</v>
      </c>
      <c r="R71" s="28" t="s">
        <v>18</v>
      </c>
      <c r="S71" s="28"/>
      <c r="T71" s="28"/>
      <c r="U71" s="29"/>
      <c r="V71" s="390"/>
    </row>
    <row r="72" spans="2:22" ht="39" customHeight="1" x14ac:dyDescent="0.15">
      <c r="B72" s="779"/>
      <c r="C72" s="778"/>
      <c r="D72" s="413"/>
      <c r="E72" s="428"/>
      <c r="F72" s="419">
        <v>12</v>
      </c>
      <c r="G72" s="426" t="s">
        <v>1446</v>
      </c>
      <c r="H72" s="419">
        <v>28</v>
      </c>
      <c r="I72" s="399" t="s">
        <v>938</v>
      </c>
      <c r="J72" s="399"/>
      <c r="K72" s="400"/>
      <c r="L72" s="47">
        <v>38</v>
      </c>
      <c r="M72" s="399" t="s">
        <v>939</v>
      </c>
      <c r="N72" s="400"/>
      <c r="O72" s="48" t="s">
        <v>16</v>
      </c>
      <c r="P72" s="105"/>
      <c r="Q72" s="106" t="s">
        <v>17</v>
      </c>
      <c r="R72" s="107" t="s">
        <v>21</v>
      </c>
      <c r="S72" s="107"/>
      <c r="T72" s="107"/>
      <c r="U72" s="36"/>
      <c r="V72" s="388" t="s">
        <v>1431</v>
      </c>
    </row>
    <row r="73" spans="2:22" ht="39" customHeight="1" x14ac:dyDescent="0.15">
      <c r="B73" s="779"/>
      <c r="C73" s="778"/>
      <c r="D73" s="413"/>
      <c r="E73" s="428"/>
      <c r="F73" s="446"/>
      <c r="G73" s="428"/>
      <c r="H73" s="446"/>
      <c r="I73" s="403"/>
      <c r="J73" s="403"/>
      <c r="K73" s="404"/>
      <c r="L73" s="104">
        <v>39</v>
      </c>
      <c r="M73" s="403" t="s">
        <v>941</v>
      </c>
      <c r="N73" s="404"/>
      <c r="O73" s="37" t="s">
        <v>16</v>
      </c>
      <c r="P73" s="38"/>
      <c r="Q73" s="39" t="s">
        <v>17</v>
      </c>
      <c r="R73" s="40" t="s">
        <v>21</v>
      </c>
      <c r="S73" s="40"/>
      <c r="T73" s="40"/>
      <c r="U73" s="41"/>
      <c r="V73" s="389"/>
    </row>
    <row r="74" spans="2:22" ht="39" customHeight="1" x14ac:dyDescent="0.15">
      <c r="B74" s="779"/>
      <c r="C74" s="778"/>
      <c r="D74" s="413"/>
      <c r="E74" s="428"/>
      <c r="F74" s="446"/>
      <c r="G74" s="428"/>
      <c r="H74" s="446"/>
      <c r="I74" s="403"/>
      <c r="J74" s="403"/>
      <c r="K74" s="404"/>
      <c r="L74" s="104">
        <v>40</v>
      </c>
      <c r="M74" s="403" t="s">
        <v>942</v>
      </c>
      <c r="N74" s="404"/>
      <c r="O74" s="16" t="s">
        <v>16</v>
      </c>
      <c r="P74" s="17"/>
      <c r="Q74" s="18" t="s">
        <v>17</v>
      </c>
      <c r="R74" s="19" t="s">
        <v>21</v>
      </c>
      <c r="S74" s="19"/>
      <c r="T74" s="19"/>
      <c r="U74" s="20"/>
      <c r="V74" s="389"/>
    </row>
    <row r="75" spans="2:22" ht="39" customHeight="1" x14ac:dyDescent="0.15">
      <c r="B75" s="779"/>
      <c r="C75" s="778"/>
      <c r="D75" s="413"/>
      <c r="E75" s="428"/>
      <c r="F75" s="446"/>
      <c r="G75" s="428"/>
      <c r="H75" s="446"/>
      <c r="I75" s="421"/>
      <c r="J75" s="421"/>
      <c r="K75" s="422"/>
      <c r="L75" s="112"/>
      <c r="M75" s="23" t="s">
        <v>20</v>
      </c>
      <c r="N75" s="134"/>
      <c r="O75" s="25" t="s">
        <v>16</v>
      </c>
      <c r="P75" s="26"/>
      <c r="Q75" s="27" t="s">
        <v>17</v>
      </c>
      <c r="R75" s="28" t="s">
        <v>21</v>
      </c>
      <c r="S75" s="28"/>
      <c r="T75" s="28"/>
      <c r="U75" s="29"/>
      <c r="V75" s="390"/>
    </row>
    <row r="76" spans="2:22" ht="39" customHeight="1" x14ac:dyDescent="0.15">
      <c r="B76" s="779"/>
      <c r="C76" s="778"/>
      <c r="D76" s="413"/>
      <c r="E76" s="428"/>
      <c r="F76" s="446"/>
      <c r="G76" s="428"/>
      <c r="H76" s="419">
        <v>29</v>
      </c>
      <c r="I76" s="399" t="s">
        <v>1346</v>
      </c>
      <c r="J76" s="399"/>
      <c r="K76" s="400"/>
      <c r="L76" s="47">
        <v>41</v>
      </c>
      <c r="M76" s="399" t="s">
        <v>697</v>
      </c>
      <c r="N76" s="400"/>
      <c r="O76" s="16" t="s">
        <v>16</v>
      </c>
      <c r="P76" s="17"/>
      <c r="Q76" s="18" t="s">
        <v>17</v>
      </c>
      <c r="R76" s="19" t="s">
        <v>21</v>
      </c>
      <c r="S76" s="19"/>
      <c r="T76" s="19"/>
      <c r="U76" s="20"/>
      <c r="V76" s="388" t="s">
        <v>1347</v>
      </c>
    </row>
    <row r="77" spans="2:22" ht="39" customHeight="1" x14ac:dyDescent="0.15">
      <c r="B77" s="779"/>
      <c r="C77" s="778"/>
      <c r="D77" s="413"/>
      <c r="E77" s="428"/>
      <c r="F77" s="446"/>
      <c r="G77" s="428"/>
      <c r="H77" s="446"/>
      <c r="I77" s="403"/>
      <c r="J77" s="403"/>
      <c r="K77" s="404"/>
      <c r="L77" s="104">
        <v>42</v>
      </c>
      <c r="M77" s="403" t="s">
        <v>699</v>
      </c>
      <c r="N77" s="404"/>
      <c r="O77" s="37" t="s">
        <v>16</v>
      </c>
      <c r="P77" s="38"/>
      <c r="Q77" s="39" t="s">
        <v>17</v>
      </c>
      <c r="R77" s="40" t="s">
        <v>21</v>
      </c>
      <c r="S77" s="40"/>
      <c r="T77" s="40"/>
      <c r="U77" s="41"/>
      <c r="V77" s="389"/>
    </row>
    <row r="78" spans="2:22" ht="39" customHeight="1" x14ac:dyDescent="0.15">
      <c r="B78" s="779"/>
      <c r="C78" s="778"/>
      <c r="D78" s="413"/>
      <c r="E78" s="428"/>
      <c r="F78" s="446"/>
      <c r="G78" s="428"/>
      <c r="H78" s="446"/>
      <c r="I78" s="403"/>
      <c r="J78" s="403"/>
      <c r="K78" s="404"/>
      <c r="L78" s="5">
        <v>43</v>
      </c>
      <c r="M78" s="403" t="s">
        <v>700</v>
      </c>
      <c r="N78" s="404"/>
      <c r="O78" s="16" t="s">
        <v>16</v>
      </c>
      <c r="P78" s="17"/>
      <c r="Q78" s="18" t="s">
        <v>17</v>
      </c>
      <c r="R78" s="19" t="s">
        <v>21</v>
      </c>
      <c r="S78" s="19"/>
      <c r="T78" s="19"/>
      <c r="U78" s="20"/>
      <c r="V78" s="389"/>
    </row>
    <row r="79" spans="2:22" ht="39" customHeight="1" x14ac:dyDescent="0.15">
      <c r="B79" s="779"/>
      <c r="C79" s="778"/>
      <c r="D79" s="413"/>
      <c r="E79" s="428"/>
      <c r="F79" s="420"/>
      <c r="G79" s="398"/>
      <c r="H79" s="420"/>
      <c r="I79" s="421"/>
      <c r="J79" s="421"/>
      <c r="K79" s="422"/>
      <c r="L79" s="112"/>
      <c r="M79" s="23" t="s">
        <v>20</v>
      </c>
      <c r="N79" s="134"/>
      <c r="O79" s="25" t="s">
        <v>16</v>
      </c>
      <c r="P79" s="26"/>
      <c r="Q79" s="27" t="s">
        <v>17</v>
      </c>
      <c r="R79" s="28" t="s">
        <v>21</v>
      </c>
      <c r="S79" s="28"/>
      <c r="T79" s="28"/>
      <c r="U79" s="29"/>
      <c r="V79" s="390"/>
    </row>
    <row r="80" spans="2:22" ht="39" customHeight="1" x14ac:dyDescent="0.15">
      <c r="B80" s="779"/>
      <c r="C80" s="778"/>
      <c r="D80" s="413"/>
      <c r="E80" s="428"/>
      <c r="F80" s="419">
        <v>13</v>
      </c>
      <c r="G80" s="426" t="s">
        <v>1447</v>
      </c>
      <c r="H80" s="419">
        <v>30</v>
      </c>
      <c r="I80" s="418" t="s">
        <v>949</v>
      </c>
      <c r="J80" s="418"/>
      <c r="K80" s="426"/>
      <c r="L80" s="88">
        <v>44</v>
      </c>
      <c r="M80" s="399" t="s">
        <v>1350</v>
      </c>
      <c r="N80" s="400"/>
      <c r="O80" s="48" t="s">
        <v>16</v>
      </c>
      <c r="P80" s="105"/>
      <c r="Q80" s="106" t="s">
        <v>17</v>
      </c>
      <c r="R80" s="107" t="s">
        <v>21</v>
      </c>
      <c r="S80" s="107"/>
      <c r="T80" s="107"/>
      <c r="U80" s="36"/>
      <c r="V80" s="388" t="s">
        <v>1349</v>
      </c>
    </row>
    <row r="81" spans="2:22" ht="39" customHeight="1" x14ac:dyDescent="0.15">
      <c r="B81" s="779"/>
      <c r="C81" s="778"/>
      <c r="D81" s="413"/>
      <c r="E81" s="428"/>
      <c r="F81" s="446"/>
      <c r="G81" s="428"/>
      <c r="H81" s="446"/>
      <c r="I81" s="427"/>
      <c r="J81" s="427"/>
      <c r="K81" s="428"/>
      <c r="L81" s="146">
        <v>45</v>
      </c>
      <c r="M81" s="403" t="s">
        <v>1448</v>
      </c>
      <c r="N81" s="404"/>
      <c r="O81" s="16" t="s">
        <v>16</v>
      </c>
      <c r="P81" s="17"/>
      <c r="Q81" s="18" t="s">
        <v>17</v>
      </c>
      <c r="R81" s="19" t="s">
        <v>21</v>
      </c>
      <c r="S81" s="19"/>
      <c r="T81" s="19"/>
      <c r="U81" s="20"/>
      <c r="V81" s="389"/>
    </row>
    <row r="82" spans="2:22" ht="39" customHeight="1" x14ac:dyDescent="0.15">
      <c r="B82" s="779"/>
      <c r="C82" s="778"/>
      <c r="D82" s="413"/>
      <c r="E82" s="428"/>
      <c r="F82" s="446"/>
      <c r="G82" s="428"/>
      <c r="H82" s="446"/>
      <c r="I82" s="427"/>
      <c r="J82" s="427"/>
      <c r="K82" s="428"/>
      <c r="L82" s="5">
        <v>46</v>
      </c>
      <c r="M82" s="427" t="s">
        <v>952</v>
      </c>
      <c r="N82" s="428"/>
      <c r="O82" s="16" t="s">
        <v>16</v>
      </c>
      <c r="P82" s="17"/>
      <c r="Q82" s="18" t="s">
        <v>17</v>
      </c>
      <c r="R82" s="19" t="s">
        <v>21</v>
      </c>
      <c r="S82" s="19"/>
      <c r="T82" s="19"/>
      <c r="U82" s="20"/>
      <c r="V82" s="389"/>
    </row>
    <row r="83" spans="2:22" ht="39" customHeight="1" x14ac:dyDescent="0.15">
      <c r="B83" s="779"/>
      <c r="C83" s="778"/>
      <c r="D83" s="413"/>
      <c r="E83" s="428"/>
      <c r="F83" s="446"/>
      <c r="G83" s="428"/>
      <c r="H83" s="420"/>
      <c r="I83" s="427"/>
      <c r="J83" s="427"/>
      <c r="K83" s="428"/>
      <c r="L83" s="112"/>
      <c r="M83" s="23" t="s">
        <v>20</v>
      </c>
      <c r="N83" s="134"/>
      <c r="O83" s="25" t="s">
        <v>16</v>
      </c>
      <c r="P83" s="26"/>
      <c r="Q83" s="27" t="s">
        <v>17</v>
      </c>
      <c r="R83" s="28" t="s">
        <v>21</v>
      </c>
      <c r="S83" s="28"/>
      <c r="T83" s="28"/>
      <c r="U83" s="29"/>
      <c r="V83" s="390"/>
    </row>
    <row r="84" spans="2:22" ht="39" customHeight="1" x14ac:dyDescent="0.15">
      <c r="B84" s="779"/>
      <c r="C84" s="778"/>
      <c r="D84" s="413"/>
      <c r="E84" s="428"/>
      <c r="F84" s="446"/>
      <c r="G84" s="428"/>
      <c r="H84" s="419">
        <v>31</v>
      </c>
      <c r="I84" s="418" t="s">
        <v>1038</v>
      </c>
      <c r="J84" s="418"/>
      <c r="K84" s="426"/>
      <c r="L84" s="137">
        <v>47</v>
      </c>
      <c r="M84" s="399" t="s">
        <v>954</v>
      </c>
      <c r="N84" s="400"/>
      <c r="O84" s="16" t="s">
        <v>16</v>
      </c>
      <c r="P84" s="17"/>
      <c r="Q84" s="18" t="s">
        <v>17</v>
      </c>
      <c r="R84" s="19" t="s">
        <v>21</v>
      </c>
      <c r="S84" s="19"/>
      <c r="T84" s="19"/>
      <c r="U84" s="20"/>
      <c r="V84" s="389" t="s">
        <v>955</v>
      </c>
    </row>
    <row r="85" spans="2:22" ht="39" customHeight="1" x14ac:dyDescent="0.15">
      <c r="B85" s="779"/>
      <c r="C85" s="778"/>
      <c r="D85" s="413"/>
      <c r="E85" s="428"/>
      <c r="F85" s="446"/>
      <c r="G85" s="428"/>
      <c r="H85" s="446"/>
      <c r="I85" s="427"/>
      <c r="J85" s="427"/>
      <c r="K85" s="428"/>
      <c r="L85" s="71">
        <v>48</v>
      </c>
      <c r="M85" s="403" t="s">
        <v>956</v>
      </c>
      <c r="N85" s="404"/>
      <c r="O85" s="16" t="s">
        <v>16</v>
      </c>
      <c r="P85" s="17"/>
      <c r="Q85" s="18" t="s">
        <v>17</v>
      </c>
      <c r="R85" s="19" t="s">
        <v>21</v>
      </c>
      <c r="S85" s="19"/>
      <c r="T85" s="19"/>
      <c r="U85" s="20"/>
      <c r="V85" s="389"/>
    </row>
    <row r="86" spans="2:22" ht="39" customHeight="1" x14ac:dyDescent="0.15">
      <c r="B86" s="779"/>
      <c r="C86" s="778"/>
      <c r="D86" s="413"/>
      <c r="E86" s="428"/>
      <c r="F86" s="420"/>
      <c r="G86" s="398"/>
      <c r="H86" s="420"/>
      <c r="I86" s="396"/>
      <c r="J86" s="396"/>
      <c r="K86" s="398"/>
      <c r="L86" s="112"/>
      <c r="M86" s="23" t="s">
        <v>20</v>
      </c>
      <c r="N86" s="134"/>
      <c r="O86" s="25" t="s">
        <v>16</v>
      </c>
      <c r="P86" s="26"/>
      <c r="Q86" s="27" t="s">
        <v>17</v>
      </c>
      <c r="R86" s="28" t="s">
        <v>21</v>
      </c>
      <c r="S86" s="28"/>
      <c r="T86" s="28"/>
      <c r="U86" s="29"/>
      <c r="V86" s="390"/>
    </row>
    <row r="87" spans="2:22" ht="39" customHeight="1" x14ac:dyDescent="0.15">
      <c r="B87" s="779"/>
      <c r="C87" s="778"/>
      <c r="D87" s="413"/>
      <c r="E87" s="428"/>
      <c r="F87" s="419">
        <v>14</v>
      </c>
      <c r="G87" s="426" t="s">
        <v>1449</v>
      </c>
      <c r="H87" s="419">
        <v>32</v>
      </c>
      <c r="I87" s="418" t="s">
        <v>1450</v>
      </c>
      <c r="J87" s="418"/>
      <c r="K87" s="426"/>
      <c r="L87" s="47">
        <v>49</v>
      </c>
      <c r="M87" s="399" t="s">
        <v>1451</v>
      </c>
      <c r="N87" s="400"/>
      <c r="O87" s="48" t="s">
        <v>16</v>
      </c>
      <c r="P87" s="105"/>
      <c r="Q87" s="106" t="s">
        <v>17</v>
      </c>
      <c r="R87" s="107" t="s">
        <v>21</v>
      </c>
      <c r="S87" s="107"/>
      <c r="T87" s="107"/>
      <c r="U87" s="36"/>
      <c r="V87" s="388" t="s">
        <v>1452</v>
      </c>
    </row>
    <row r="88" spans="2:22" ht="39" customHeight="1" x14ac:dyDescent="0.15">
      <c r="B88" s="779"/>
      <c r="C88" s="778"/>
      <c r="D88" s="413"/>
      <c r="E88" s="428"/>
      <c r="F88" s="446"/>
      <c r="G88" s="428"/>
      <c r="H88" s="446"/>
      <c r="I88" s="427"/>
      <c r="J88" s="427"/>
      <c r="K88" s="428"/>
      <c r="L88" s="104">
        <v>50</v>
      </c>
      <c r="M88" s="403" t="s">
        <v>1453</v>
      </c>
      <c r="N88" s="404"/>
      <c r="O88" s="16" t="s">
        <v>16</v>
      </c>
      <c r="P88" s="17"/>
      <c r="Q88" s="18" t="s">
        <v>17</v>
      </c>
      <c r="R88" s="19" t="s">
        <v>21</v>
      </c>
      <c r="S88" s="19"/>
      <c r="T88" s="19"/>
      <c r="U88" s="20"/>
      <c r="V88" s="389"/>
    </row>
    <row r="89" spans="2:22" ht="39" customHeight="1" x14ac:dyDescent="0.15">
      <c r="B89" s="779"/>
      <c r="C89" s="778"/>
      <c r="D89" s="413"/>
      <c r="E89" s="428"/>
      <c r="F89" s="446"/>
      <c r="G89" s="428"/>
      <c r="H89" s="420"/>
      <c r="I89" s="396"/>
      <c r="J89" s="396"/>
      <c r="K89" s="398"/>
      <c r="L89" s="112"/>
      <c r="M89" s="23" t="s">
        <v>20</v>
      </c>
      <c r="N89" s="147"/>
      <c r="O89" s="25" t="s">
        <v>16</v>
      </c>
      <c r="P89" s="26"/>
      <c r="Q89" s="27" t="s">
        <v>17</v>
      </c>
      <c r="R89" s="28" t="s">
        <v>21</v>
      </c>
      <c r="S89" s="28"/>
      <c r="T89" s="28"/>
      <c r="U89" s="29"/>
      <c r="V89" s="390"/>
    </row>
    <row r="90" spans="2:22" ht="39" customHeight="1" x14ac:dyDescent="0.15">
      <c r="B90" s="779"/>
      <c r="C90" s="778"/>
      <c r="D90" s="413"/>
      <c r="E90" s="428"/>
      <c r="F90" s="446"/>
      <c r="G90" s="428"/>
      <c r="H90" s="446">
        <v>33</v>
      </c>
      <c r="I90" s="427" t="s">
        <v>1457</v>
      </c>
      <c r="J90" s="427"/>
      <c r="K90" s="428"/>
      <c r="L90" s="140">
        <v>51</v>
      </c>
      <c r="M90" s="401" t="s">
        <v>1458</v>
      </c>
      <c r="N90" s="402"/>
      <c r="O90" s="16" t="s">
        <v>16</v>
      </c>
      <c r="P90" s="17"/>
      <c r="Q90" s="18" t="s">
        <v>17</v>
      </c>
      <c r="R90" s="19" t="s">
        <v>21</v>
      </c>
      <c r="S90" s="19"/>
      <c r="T90" s="19"/>
      <c r="U90" s="20"/>
      <c r="V90" s="388" t="s">
        <v>1513</v>
      </c>
    </row>
    <row r="91" spans="2:22" ht="39" customHeight="1" x14ac:dyDescent="0.15">
      <c r="B91" s="779"/>
      <c r="C91" s="778"/>
      <c r="D91" s="413"/>
      <c r="E91" s="428"/>
      <c r="F91" s="446"/>
      <c r="G91" s="428"/>
      <c r="H91" s="420"/>
      <c r="I91" s="396"/>
      <c r="J91" s="396"/>
      <c r="K91" s="398"/>
      <c r="L91" s="112"/>
      <c r="M91" s="23" t="s">
        <v>20</v>
      </c>
      <c r="N91" s="134"/>
      <c r="O91" s="25" t="s">
        <v>16</v>
      </c>
      <c r="P91" s="26"/>
      <c r="Q91" s="27" t="s">
        <v>17</v>
      </c>
      <c r="R91" s="28" t="s">
        <v>21</v>
      </c>
      <c r="S91" s="28"/>
      <c r="T91" s="28"/>
      <c r="U91" s="29"/>
      <c r="V91" s="390"/>
    </row>
    <row r="92" spans="2:22" ht="39" customHeight="1" x14ac:dyDescent="0.15">
      <c r="B92" s="779"/>
      <c r="C92" s="778"/>
      <c r="D92" s="413"/>
      <c r="E92" s="428"/>
      <c r="F92" s="446"/>
      <c r="G92" s="428"/>
      <c r="H92" s="419">
        <v>34</v>
      </c>
      <c r="I92" s="418" t="s">
        <v>1357</v>
      </c>
      <c r="J92" s="418"/>
      <c r="K92" s="426"/>
      <c r="L92" s="137">
        <v>52</v>
      </c>
      <c r="M92" s="399" t="s">
        <v>1358</v>
      </c>
      <c r="N92" s="400"/>
      <c r="O92" s="16" t="s">
        <v>16</v>
      </c>
      <c r="P92" s="17"/>
      <c r="Q92" s="18" t="s">
        <v>17</v>
      </c>
      <c r="R92" s="19" t="s">
        <v>21</v>
      </c>
      <c r="S92" s="19"/>
      <c r="T92" s="19"/>
      <c r="U92" s="20"/>
      <c r="V92" s="388" t="s">
        <v>1359</v>
      </c>
    </row>
    <row r="93" spans="2:22" ht="39" customHeight="1" x14ac:dyDescent="0.15">
      <c r="B93" s="779"/>
      <c r="C93" s="778"/>
      <c r="D93" s="413"/>
      <c r="E93" s="428"/>
      <c r="F93" s="446"/>
      <c r="G93" s="428"/>
      <c r="H93" s="420"/>
      <c r="I93" s="396"/>
      <c r="J93" s="396"/>
      <c r="K93" s="398"/>
      <c r="L93" s="71"/>
      <c r="M93" s="23" t="s">
        <v>20</v>
      </c>
      <c r="N93" s="134"/>
      <c r="O93" s="25" t="s">
        <v>16</v>
      </c>
      <c r="P93" s="26"/>
      <c r="Q93" s="27" t="s">
        <v>17</v>
      </c>
      <c r="R93" s="28" t="s">
        <v>21</v>
      </c>
      <c r="S93" s="28"/>
      <c r="T93" s="28"/>
      <c r="U93" s="29"/>
      <c r="V93" s="390"/>
    </row>
    <row r="94" spans="2:22" ht="39" customHeight="1" x14ac:dyDescent="0.15">
      <c r="B94" s="779"/>
      <c r="C94" s="778"/>
      <c r="D94" s="413"/>
      <c r="E94" s="428"/>
      <c r="F94" s="446"/>
      <c r="G94" s="428"/>
      <c r="H94" s="419">
        <v>35</v>
      </c>
      <c r="I94" s="418" t="s">
        <v>1360</v>
      </c>
      <c r="J94" s="418"/>
      <c r="K94" s="426"/>
      <c r="L94" s="137">
        <v>53</v>
      </c>
      <c r="M94" s="399" t="s">
        <v>1361</v>
      </c>
      <c r="N94" s="400"/>
      <c r="O94" s="16" t="s">
        <v>16</v>
      </c>
      <c r="P94" s="17"/>
      <c r="Q94" s="18" t="s">
        <v>17</v>
      </c>
      <c r="R94" s="19" t="s">
        <v>21</v>
      </c>
      <c r="S94" s="19"/>
      <c r="T94" s="19"/>
      <c r="U94" s="20"/>
      <c r="V94" s="388" t="s">
        <v>1362</v>
      </c>
    </row>
    <row r="95" spans="2:22" ht="39" customHeight="1" x14ac:dyDescent="0.15">
      <c r="B95" s="779"/>
      <c r="C95" s="778"/>
      <c r="D95" s="413"/>
      <c r="E95" s="428"/>
      <c r="F95" s="446"/>
      <c r="G95" s="428"/>
      <c r="H95" s="446"/>
      <c r="I95" s="427"/>
      <c r="J95" s="427"/>
      <c r="K95" s="428"/>
      <c r="L95" s="71">
        <v>54</v>
      </c>
      <c r="M95" s="403" t="s">
        <v>1363</v>
      </c>
      <c r="N95" s="404"/>
      <c r="O95" s="16" t="s">
        <v>16</v>
      </c>
      <c r="P95" s="17"/>
      <c r="Q95" s="18" t="s">
        <v>17</v>
      </c>
      <c r="R95" s="19" t="s">
        <v>21</v>
      </c>
      <c r="S95" s="19"/>
      <c r="T95" s="19"/>
      <c r="U95" s="20"/>
      <c r="V95" s="389"/>
    </row>
    <row r="96" spans="2:22" ht="39" customHeight="1" x14ac:dyDescent="0.15">
      <c r="B96" s="779"/>
      <c r="C96" s="778"/>
      <c r="D96" s="413"/>
      <c r="E96" s="428"/>
      <c r="F96" s="446"/>
      <c r="G96" s="428"/>
      <c r="H96" s="420"/>
      <c r="I96" s="396"/>
      <c r="J96" s="396"/>
      <c r="K96" s="398"/>
      <c r="L96" s="112"/>
      <c r="M96" s="23" t="s">
        <v>20</v>
      </c>
      <c r="N96" s="134"/>
      <c r="O96" s="25" t="s">
        <v>16</v>
      </c>
      <c r="P96" s="26"/>
      <c r="Q96" s="27" t="s">
        <v>17</v>
      </c>
      <c r="R96" s="28" t="s">
        <v>21</v>
      </c>
      <c r="S96" s="28"/>
      <c r="T96" s="28"/>
      <c r="U96" s="29"/>
      <c r="V96" s="390"/>
    </row>
    <row r="97" spans="2:22" ht="39" customHeight="1" x14ac:dyDescent="0.15">
      <c r="B97" s="779"/>
      <c r="C97" s="778"/>
      <c r="D97" s="413"/>
      <c r="E97" s="428"/>
      <c r="F97" s="446"/>
      <c r="G97" s="428"/>
      <c r="H97" s="419">
        <v>36</v>
      </c>
      <c r="I97" s="418" t="s">
        <v>1364</v>
      </c>
      <c r="J97" s="418"/>
      <c r="K97" s="426"/>
      <c r="L97" s="137">
        <v>55</v>
      </c>
      <c r="M97" s="399" t="s">
        <v>1365</v>
      </c>
      <c r="N97" s="400"/>
      <c r="O97" s="16" t="s">
        <v>16</v>
      </c>
      <c r="P97" s="17"/>
      <c r="Q97" s="18" t="s">
        <v>17</v>
      </c>
      <c r="R97" s="19" t="s">
        <v>21</v>
      </c>
      <c r="S97" s="19"/>
      <c r="T97" s="19"/>
      <c r="U97" s="20"/>
      <c r="V97" s="388" t="s">
        <v>1366</v>
      </c>
    </row>
    <row r="98" spans="2:22" ht="39" customHeight="1" x14ac:dyDescent="0.15">
      <c r="B98" s="779"/>
      <c r="C98" s="778"/>
      <c r="D98" s="413"/>
      <c r="E98" s="428"/>
      <c r="F98" s="446"/>
      <c r="G98" s="428"/>
      <c r="H98" s="446"/>
      <c r="I98" s="427"/>
      <c r="J98" s="427"/>
      <c r="K98" s="428"/>
      <c r="L98" s="140">
        <v>56</v>
      </c>
      <c r="M98" s="403" t="s">
        <v>1367</v>
      </c>
      <c r="N98" s="404"/>
      <c r="O98" s="16" t="s">
        <v>16</v>
      </c>
      <c r="P98" s="17"/>
      <c r="Q98" s="18" t="s">
        <v>17</v>
      </c>
      <c r="R98" s="19" t="s">
        <v>21</v>
      </c>
      <c r="S98" s="19"/>
      <c r="T98" s="19"/>
      <c r="U98" s="20"/>
      <c r="V98" s="389"/>
    </row>
    <row r="99" spans="2:22" ht="39" customHeight="1" x14ac:dyDescent="0.15">
      <c r="B99" s="779"/>
      <c r="C99" s="778"/>
      <c r="D99" s="413"/>
      <c r="E99" s="428"/>
      <c r="F99" s="446"/>
      <c r="G99" s="428"/>
      <c r="H99" s="420"/>
      <c r="I99" s="396"/>
      <c r="J99" s="396"/>
      <c r="K99" s="398"/>
      <c r="L99" s="71"/>
      <c r="M99" s="23" t="s">
        <v>20</v>
      </c>
      <c r="N99" s="134"/>
      <c r="O99" s="25" t="s">
        <v>16</v>
      </c>
      <c r="P99" s="26"/>
      <c r="Q99" s="27" t="s">
        <v>17</v>
      </c>
      <c r="R99" s="28" t="s">
        <v>21</v>
      </c>
      <c r="S99" s="28"/>
      <c r="T99" s="28"/>
      <c r="U99" s="29"/>
      <c r="V99" s="390"/>
    </row>
    <row r="100" spans="2:22" ht="39" customHeight="1" x14ac:dyDescent="0.15">
      <c r="B100" s="779"/>
      <c r="C100" s="778"/>
      <c r="D100" s="413"/>
      <c r="E100" s="428"/>
      <c r="F100" s="446"/>
      <c r="G100" s="428"/>
      <c r="H100" s="419">
        <v>37</v>
      </c>
      <c r="I100" s="418" t="s">
        <v>1368</v>
      </c>
      <c r="J100" s="418"/>
      <c r="K100" s="426"/>
      <c r="L100" s="137">
        <v>57</v>
      </c>
      <c r="M100" s="399" t="s">
        <v>1369</v>
      </c>
      <c r="N100" s="400"/>
      <c r="O100" s="16" t="s">
        <v>16</v>
      </c>
      <c r="P100" s="17"/>
      <c r="Q100" s="18" t="s">
        <v>17</v>
      </c>
      <c r="R100" s="19" t="s">
        <v>21</v>
      </c>
      <c r="S100" s="19"/>
      <c r="T100" s="19"/>
      <c r="U100" s="20"/>
      <c r="V100" s="388" t="s">
        <v>1428</v>
      </c>
    </row>
    <row r="101" spans="2:22" ht="39" customHeight="1" x14ac:dyDescent="0.15">
      <c r="B101" s="779"/>
      <c r="C101" s="778"/>
      <c r="D101" s="413"/>
      <c r="E101" s="428"/>
      <c r="F101" s="446"/>
      <c r="G101" s="428"/>
      <c r="H101" s="420"/>
      <c r="I101" s="396"/>
      <c r="J101" s="396"/>
      <c r="K101" s="398"/>
      <c r="L101" s="79"/>
      <c r="M101" s="23" t="s">
        <v>20</v>
      </c>
      <c r="N101" s="134"/>
      <c r="O101" s="25" t="s">
        <v>16</v>
      </c>
      <c r="P101" s="26"/>
      <c r="Q101" s="27" t="s">
        <v>17</v>
      </c>
      <c r="R101" s="28" t="s">
        <v>21</v>
      </c>
      <c r="S101" s="28"/>
      <c r="T101" s="28"/>
      <c r="U101" s="29"/>
      <c r="V101" s="390"/>
    </row>
    <row r="102" spans="2:22" ht="39" customHeight="1" x14ac:dyDescent="0.15">
      <c r="B102" s="779"/>
      <c r="C102" s="778"/>
      <c r="D102" s="413"/>
      <c r="E102" s="428"/>
      <c r="F102" s="446"/>
      <c r="G102" s="428"/>
      <c r="H102" s="419">
        <v>38</v>
      </c>
      <c r="I102" s="418" t="s">
        <v>1371</v>
      </c>
      <c r="J102" s="418"/>
      <c r="K102" s="426"/>
      <c r="L102" s="71">
        <v>58</v>
      </c>
      <c r="M102" s="399" t="s">
        <v>1372</v>
      </c>
      <c r="N102" s="400"/>
      <c r="O102" s="16" t="s">
        <v>16</v>
      </c>
      <c r="P102" s="17"/>
      <c r="Q102" s="18" t="s">
        <v>17</v>
      </c>
      <c r="R102" s="19" t="s">
        <v>21</v>
      </c>
      <c r="S102" s="19"/>
      <c r="T102" s="19"/>
      <c r="U102" s="20"/>
      <c r="V102" s="388" t="s">
        <v>1373</v>
      </c>
    </row>
    <row r="103" spans="2:22" ht="39" customHeight="1" x14ac:dyDescent="0.15">
      <c r="B103" s="779"/>
      <c r="C103" s="778"/>
      <c r="D103" s="413"/>
      <c r="E103" s="428"/>
      <c r="F103" s="420"/>
      <c r="G103" s="398"/>
      <c r="H103" s="420"/>
      <c r="I103" s="396"/>
      <c r="J103" s="396"/>
      <c r="K103" s="398"/>
      <c r="L103" s="112"/>
      <c r="M103" s="23" t="s">
        <v>20</v>
      </c>
      <c r="N103" s="134"/>
      <c r="O103" s="25" t="s">
        <v>16</v>
      </c>
      <c r="P103" s="26"/>
      <c r="Q103" s="27" t="s">
        <v>17</v>
      </c>
      <c r="R103" s="28" t="s">
        <v>21</v>
      </c>
      <c r="S103" s="28"/>
      <c r="T103" s="28"/>
      <c r="U103" s="29"/>
      <c r="V103" s="390"/>
    </row>
    <row r="104" spans="2:22" ht="39" customHeight="1" x14ac:dyDescent="0.15">
      <c r="B104" s="779"/>
      <c r="C104" s="778"/>
      <c r="D104" s="413"/>
      <c r="E104" s="428"/>
      <c r="F104" s="419">
        <v>15</v>
      </c>
      <c r="G104" s="433" t="s">
        <v>1460</v>
      </c>
      <c r="H104" s="419">
        <v>39</v>
      </c>
      <c r="I104" s="418" t="s">
        <v>1461</v>
      </c>
      <c r="J104" s="418"/>
      <c r="K104" s="426"/>
      <c r="L104" s="137">
        <v>59</v>
      </c>
      <c r="M104" s="399" t="s">
        <v>1462</v>
      </c>
      <c r="N104" s="400"/>
      <c r="O104" s="48" t="s">
        <v>16</v>
      </c>
      <c r="P104" s="105"/>
      <c r="Q104" s="106" t="s">
        <v>17</v>
      </c>
      <c r="R104" s="107" t="s">
        <v>21</v>
      </c>
      <c r="S104" s="107"/>
      <c r="T104" s="107"/>
      <c r="U104" s="36"/>
      <c r="V104" s="388" t="s">
        <v>1463</v>
      </c>
    </row>
    <row r="105" spans="2:22" ht="39" customHeight="1" x14ac:dyDescent="0.15">
      <c r="B105" s="779"/>
      <c r="C105" s="778"/>
      <c r="D105" s="413"/>
      <c r="E105" s="428"/>
      <c r="F105" s="446"/>
      <c r="G105" s="434"/>
      <c r="H105" s="446"/>
      <c r="I105" s="427"/>
      <c r="J105" s="427"/>
      <c r="K105" s="428"/>
      <c r="L105" s="71">
        <v>60</v>
      </c>
      <c r="M105" s="403" t="s">
        <v>1464</v>
      </c>
      <c r="N105" s="404"/>
      <c r="O105" s="16" t="s">
        <v>16</v>
      </c>
      <c r="P105" s="17"/>
      <c r="Q105" s="18" t="s">
        <v>17</v>
      </c>
      <c r="R105" s="19" t="s">
        <v>21</v>
      </c>
      <c r="S105" s="19"/>
      <c r="T105" s="19"/>
      <c r="U105" s="20"/>
      <c r="V105" s="389"/>
    </row>
    <row r="106" spans="2:22" ht="39" customHeight="1" x14ac:dyDescent="0.15">
      <c r="B106" s="779"/>
      <c r="C106" s="778"/>
      <c r="D106" s="413"/>
      <c r="E106" s="428"/>
      <c r="F106" s="420"/>
      <c r="G106" s="434"/>
      <c r="H106" s="420"/>
      <c r="I106" s="396"/>
      <c r="J106" s="396"/>
      <c r="K106" s="398"/>
      <c r="L106" s="112"/>
      <c r="M106" s="23" t="s">
        <v>20</v>
      </c>
      <c r="N106" s="147"/>
      <c r="O106" s="25" t="s">
        <v>16</v>
      </c>
      <c r="P106" s="26"/>
      <c r="Q106" s="27" t="s">
        <v>17</v>
      </c>
      <c r="R106" s="28" t="s">
        <v>21</v>
      </c>
      <c r="S106" s="28"/>
      <c r="T106" s="28"/>
      <c r="U106" s="29"/>
      <c r="V106" s="390"/>
    </row>
    <row r="107" spans="2:22" ht="39" customHeight="1" x14ac:dyDescent="0.15">
      <c r="B107" s="779"/>
      <c r="C107" s="778"/>
      <c r="D107" s="413"/>
      <c r="E107" s="428"/>
      <c r="F107" s="419">
        <v>16</v>
      </c>
      <c r="G107" s="433" t="s">
        <v>1465</v>
      </c>
      <c r="H107" s="419">
        <v>40</v>
      </c>
      <c r="I107" s="418" t="s">
        <v>1466</v>
      </c>
      <c r="J107" s="418"/>
      <c r="K107" s="426"/>
      <c r="L107" s="47">
        <v>61</v>
      </c>
      <c r="M107" s="399" t="s">
        <v>1467</v>
      </c>
      <c r="N107" s="400"/>
      <c r="O107" s="48" t="s">
        <v>16</v>
      </c>
      <c r="P107" s="105"/>
      <c r="Q107" s="106" t="s">
        <v>17</v>
      </c>
      <c r="R107" s="107" t="s">
        <v>21</v>
      </c>
      <c r="S107" s="107"/>
      <c r="T107" s="107"/>
      <c r="U107" s="36"/>
      <c r="V107" s="388" t="s">
        <v>1468</v>
      </c>
    </row>
    <row r="108" spans="2:22" ht="39" customHeight="1" x14ac:dyDescent="0.15">
      <c r="B108" s="779"/>
      <c r="C108" s="778"/>
      <c r="D108" s="413"/>
      <c r="E108" s="428"/>
      <c r="F108" s="420"/>
      <c r="G108" s="434"/>
      <c r="H108" s="420"/>
      <c r="I108" s="396"/>
      <c r="J108" s="396"/>
      <c r="K108" s="398"/>
      <c r="L108" s="112"/>
      <c r="M108" s="64" t="s">
        <v>20</v>
      </c>
      <c r="N108" s="148"/>
      <c r="O108" s="25" t="s">
        <v>16</v>
      </c>
      <c r="P108" s="26"/>
      <c r="Q108" s="27" t="s">
        <v>17</v>
      </c>
      <c r="R108" s="28" t="s">
        <v>21</v>
      </c>
      <c r="S108" s="28"/>
      <c r="T108" s="28"/>
      <c r="U108" s="29"/>
      <c r="V108" s="390"/>
    </row>
    <row r="109" spans="2:22" ht="39" customHeight="1" x14ac:dyDescent="0.15">
      <c r="B109" s="779"/>
      <c r="C109" s="778"/>
      <c r="D109" s="413"/>
      <c r="E109" s="428"/>
      <c r="F109" s="419">
        <v>17</v>
      </c>
      <c r="G109" s="433" t="s">
        <v>1469</v>
      </c>
      <c r="H109" s="419">
        <v>41</v>
      </c>
      <c r="I109" s="418" t="s">
        <v>1470</v>
      </c>
      <c r="J109" s="418"/>
      <c r="K109" s="426"/>
      <c r="L109" s="47">
        <v>62</v>
      </c>
      <c r="M109" s="399" t="s">
        <v>1471</v>
      </c>
      <c r="N109" s="400"/>
      <c r="O109" s="48" t="s">
        <v>16</v>
      </c>
      <c r="P109" s="105"/>
      <c r="Q109" s="106" t="s">
        <v>17</v>
      </c>
      <c r="R109" s="107" t="s">
        <v>21</v>
      </c>
      <c r="S109" s="107"/>
      <c r="T109" s="107"/>
      <c r="U109" s="36"/>
      <c r="V109" s="388" t="s">
        <v>1472</v>
      </c>
    </row>
    <row r="110" spans="2:22" ht="39" customHeight="1" x14ac:dyDescent="0.15">
      <c r="B110" s="779"/>
      <c r="C110" s="778"/>
      <c r="D110" s="413"/>
      <c r="E110" s="428"/>
      <c r="F110" s="446"/>
      <c r="G110" s="434"/>
      <c r="H110" s="446"/>
      <c r="I110" s="427"/>
      <c r="J110" s="427"/>
      <c r="K110" s="428"/>
      <c r="L110" s="108">
        <v>63</v>
      </c>
      <c r="M110" s="401" t="s">
        <v>1473</v>
      </c>
      <c r="N110" s="402"/>
      <c r="O110" s="16" t="s">
        <v>16</v>
      </c>
      <c r="P110" s="17"/>
      <c r="Q110" s="18" t="s">
        <v>17</v>
      </c>
      <c r="R110" s="19" t="s">
        <v>21</v>
      </c>
      <c r="S110" s="19"/>
      <c r="T110" s="19"/>
      <c r="U110" s="20"/>
      <c r="V110" s="389"/>
    </row>
    <row r="111" spans="2:22" ht="39" customHeight="1" x14ac:dyDescent="0.15">
      <c r="B111" s="779"/>
      <c r="C111" s="778"/>
      <c r="D111" s="413"/>
      <c r="E111" s="428"/>
      <c r="F111" s="446"/>
      <c r="G111" s="434"/>
      <c r="H111" s="446"/>
      <c r="I111" s="427"/>
      <c r="J111" s="427"/>
      <c r="K111" s="428"/>
      <c r="L111" s="108">
        <v>64</v>
      </c>
      <c r="M111" s="401" t="s">
        <v>1474</v>
      </c>
      <c r="N111" s="402"/>
      <c r="O111" s="16" t="s">
        <v>16</v>
      </c>
      <c r="P111" s="17"/>
      <c r="Q111" s="18" t="s">
        <v>17</v>
      </c>
      <c r="R111" s="19" t="s">
        <v>21</v>
      </c>
      <c r="S111" s="19"/>
      <c r="T111" s="19"/>
      <c r="U111" s="20"/>
      <c r="V111" s="389"/>
    </row>
    <row r="112" spans="2:22" ht="39" customHeight="1" x14ac:dyDescent="0.15">
      <c r="B112" s="779"/>
      <c r="C112" s="778"/>
      <c r="D112" s="413"/>
      <c r="E112" s="428"/>
      <c r="F112" s="420"/>
      <c r="G112" s="434"/>
      <c r="H112" s="420"/>
      <c r="I112" s="396"/>
      <c r="J112" s="396"/>
      <c r="K112" s="398"/>
      <c r="L112" s="112"/>
      <c r="M112" s="64" t="s">
        <v>20</v>
      </c>
      <c r="N112" s="148"/>
      <c r="O112" s="25" t="s">
        <v>16</v>
      </c>
      <c r="P112" s="26"/>
      <c r="Q112" s="27" t="s">
        <v>17</v>
      </c>
      <c r="R112" s="28" t="s">
        <v>21</v>
      </c>
      <c r="S112" s="28"/>
      <c r="T112" s="28"/>
      <c r="U112" s="29"/>
      <c r="V112" s="390"/>
    </row>
    <row r="113" spans="2:22" ht="39" customHeight="1" x14ac:dyDescent="0.15">
      <c r="B113" s="779"/>
      <c r="C113" s="778"/>
      <c r="D113" s="413"/>
      <c r="E113" s="428"/>
      <c r="F113" s="419">
        <v>18</v>
      </c>
      <c r="G113" s="426" t="s">
        <v>1475</v>
      </c>
      <c r="H113" s="419">
        <v>42</v>
      </c>
      <c r="I113" s="418" t="s">
        <v>1476</v>
      </c>
      <c r="J113" s="418"/>
      <c r="K113" s="426"/>
      <c r="L113" s="47">
        <v>65</v>
      </c>
      <c r="M113" s="399" t="s">
        <v>1477</v>
      </c>
      <c r="N113" s="400"/>
      <c r="O113" s="48" t="s">
        <v>16</v>
      </c>
      <c r="P113" s="105"/>
      <c r="Q113" s="106" t="s">
        <v>17</v>
      </c>
      <c r="R113" s="107" t="s">
        <v>21</v>
      </c>
      <c r="S113" s="107"/>
      <c r="T113" s="107"/>
      <c r="U113" s="36"/>
      <c r="V113" s="388" t="s">
        <v>1478</v>
      </c>
    </row>
    <row r="114" spans="2:22" ht="39" customHeight="1" x14ac:dyDescent="0.15">
      <c r="B114" s="779"/>
      <c r="C114" s="778"/>
      <c r="D114" s="413"/>
      <c r="E114" s="428"/>
      <c r="F114" s="446"/>
      <c r="G114" s="428"/>
      <c r="H114" s="446"/>
      <c r="I114" s="427"/>
      <c r="J114" s="427"/>
      <c r="K114" s="428"/>
      <c r="L114" s="104">
        <v>66</v>
      </c>
      <c r="M114" s="403" t="s">
        <v>1479</v>
      </c>
      <c r="N114" s="404"/>
      <c r="O114" s="37" t="s">
        <v>16</v>
      </c>
      <c r="P114" s="38"/>
      <c r="Q114" s="39" t="s">
        <v>17</v>
      </c>
      <c r="R114" s="40" t="s">
        <v>21</v>
      </c>
      <c r="S114" s="40"/>
      <c r="T114" s="40"/>
      <c r="U114" s="41"/>
      <c r="V114" s="389"/>
    </row>
    <row r="115" spans="2:22" ht="39" customHeight="1" x14ac:dyDescent="0.15">
      <c r="B115" s="779"/>
      <c r="C115" s="778"/>
      <c r="D115" s="413"/>
      <c r="E115" s="428"/>
      <c r="F115" s="446"/>
      <c r="G115" s="428"/>
      <c r="H115" s="446"/>
      <c r="I115" s="427"/>
      <c r="J115" s="427"/>
      <c r="K115" s="428"/>
      <c r="L115" s="71">
        <v>67</v>
      </c>
      <c r="M115" s="401" t="s">
        <v>1480</v>
      </c>
      <c r="N115" s="402"/>
      <c r="O115" s="16" t="s">
        <v>16</v>
      </c>
      <c r="P115" s="17"/>
      <c r="Q115" s="18" t="s">
        <v>17</v>
      </c>
      <c r="R115" s="19" t="s">
        <v>21</v>
      </c>
      <c r="S115" s="19"/>
      <c r="T115" s="19"/>
      <c r="U115" s="20"/>
      <c r="V115" s="389"/>
    </row>
    <row r="116" spans="2:22" ht="39" customHeight="1" x14ac:dyDescent="0.15">
      <c r="B116" s="779"/>
      <c r="C116" s="778"/>
      <c r="D116" s="413"/>
      <c r="E116" s="428"/>
      <c r="F116" s="420"/>
      <c r="G116" s="398"/>
      <c r="H116" s="420"/>
      <c r="I116" s="396"/>
      <c r="J116" s="396"/>
      <c r="K116" s="398"/>
      <c r="L116" s="112"/>
      <c r="M116" s="23" t="s">
        <v>20</v>
      </c>
      <c r="N116" s="147"/>
      <c r="O116" s="25" t="s">
        <v>16</v>
      </c>
      <c r="P116" s="26"/>
      <c r="Q116" s="27" t="s">
        <v>17</v>
      </c>
      <c r="R116" s="28" t="s">
        <v>21</v>
      </c>
      <c r="S116" s="28"/>
      <c r="T116" s="28"/>
      <c r="U116" s="29"/>
      <c r="V116" s="390"/>
    </row>
    <row r="117" spans="2:22" ht="39" customHeight="1" x14ac:dyDescent="0.15">
      <c r="B117" s="779"/>
      <c r="C117" s="778"/>
      <c r="D117" s="413"/>
      <c r="E117" s="428"/>
      <c r="F117" s="419">
        <v>19</v>
      </c>
      <c r="G117" s="426" t="s">
        <v>1375</v>
      </c>
      <c r="H117" s="419">
        <v>43</v>
      </c>
      <c r="I117" s="418" t="s">
        <v>1694</v>
      </c>
      <c r="J117" s="418"/>
      <c r="K117" s="426"/>
      <c r="L117" s="137">
        <v>68</v>
      </c>
      <c r="M117" s="399" t="s">
        <v>1377</v>
      </c>
      <c r="N117" s="400"/>
      <c r="O117" s="48" t="s">
        <v>16</v>
      </c>
      <c r="P117" s="105"/>
      <c r="Q117" s="106" t="s">
        <v>17</v>
      </c>
      <c r="R117" s="107" t="s">
        <v>21</v>
      </c>
      <c r="S117" s="107"/>
      <c r="T117" s="107"/>
      <c r="U117" s="36"/>
      <c r="V117" s="388" t="s">
        <v>1695</v>
      </c>
    </row>
    <row r="118" spans="2:22" ht="39" customHeight="1" x14ac:dyDescent="0.15">
      <c r="B118" s="779"/>
      <c r="C118" s="778"/>
      <c r="D118" s="413"/>
      <c r="E118" s="428"/>
      <c r="F118" s="446"/>
      <c r="G118" s="428"/>
      <c r="H118" s="446"/>
      <c r="I118" s="427"/>
      <c r="J118" s="427"/>
      <c r="K118" s="428"/>
      <c r="L118" s="104">
        <v>69</v>
      </c>
      <c r="M118" s="403" t="s">
        <v>1379</v>
      </c>
      <c r="N118" s="404"/>
      <c r="O118" s="37" t="s">
        <v>16</v>
      </c>
      <c r="P118" s="38"/>
      <c r="Q118" s="39" t="s">
        <v>17</v>
      </c>
      <c r="R118" s="40" t="s">
        <v>21</v>
      </c>
      <c r="S118" s="40"/>
      <c r="T118" s="40"/>
      <c r="U118" s="41"/>
      <c r="V118" s="389"/>
    </row>
    <row r="119" spans="2:22" ht="39" customHeight="1" x14ac:dyDescent="0.15">
      <c r="B119" s="779"/>
      <c r="C119" s="778"/>
      <c r="D119" s="413"/>
      <c r="E119" s="428"/>
      <c r="F119" s="446"/>
      <c r="G119" s="428"/>
      <c r="H119" s="446"/>
      <c r="I119" s="427"/>
      <c r="J119" s="427"/>
      <c r="K119" s="428"/>
      <c r="L119" s="104">
        <v>70</v>
      </c>
      <c r="M119" s="403" t="s">
        <v>1696</v>
      </c>
      <c r="N119" s="404"/>
      <c r="O119" s="37" t="s">
        <v>16</v>
      </c>
      <c r="P119" s="38"/>
      <c r="Q119" s="39" t="s">
        <v>17</v>
      </c>
      <c r="R119" s="40" t="s">
        <v>21</v>
      </c>
      <c r="S119" s="40"/>
      <c r="T119" s="40"/>
      <c r="U119" s="41"/>
      <c r="V119" s="389"/>
    </row>
    <row r="120" spans="2:22" ht="39" customHeight="1" x14ac:dyDescent="0.15">
      <c r="B120" s="779"/>
      <c r="C120" s="778"/>
      <c r="D120" s="413"/>
      <c r="E120" s="428"/>
      <c r="F120" s="420"/>
      <c r="G120" s="398"/>
      <c r="H120" s="420"/>
      <c r="I120" s="396"/>
      <c r="J120" s="396"/>
      <c r="K120" s="398"/>
      <c r="L120" s="79"/>
      <c r="M120" s="64" t="s">
        <v>20</v>
      </c>
      <c r="N120" s="153"/>
      <c r="O120" s="25" t="s">
        <v>16</v>
      </c>
      <c r="P120" s="26"/>
      <c r="Q120" s="27" t="s">
        <v>17</v>
      </c>
      <c r="R120" s="28" t="s">
        <v>21</v>
      </c>
      <c r="S120" s="28"/>
      <c r="T120" s="28"/>
      <c r="U120" s="29"/>
      <c r="V120" s="390"/>
    </row>
    <row r="121" spans="2:22" ht="39" customHeight="1" x14ac:dyDescent="0.15">
      <c r="B121" s="779"/>
      <c r="C121" s="778"/>
      <c r="D121" s="413"/>
      <c r="E121" s="428"/>
      <c r="F121" s="506">
        <v>20</v>
      </c>
      <c r="G121" s="489" t="s">
        <v>326</v>
      </c>
      <c r="H121" s="506">
        <v>44</v>
      </c>
      <c r="I121" s="488" t="s">
        <v>143</v>
      </c>
      <c r="J121" s="488"/>
      <c r="K121" s="489"/>
      <c r="L121" s="22">
        <v>71</v>
      </c>
      <c r="M121" s="509" t="s">
        <v>327</v>
      </c>
      <c r="N121" s="510"/>
      <c r="O121" s="16" t="s">
        <v>16</v>
      </c>
      <c r="P121" s="17"/>
      <c r="Q121" s="18" t="s">
        <v>17</v>
      </c>
      <c r="R121" s="19" t="s">
        <v>21</v>
      </c>
      <c r="S121" s="19"/>
      <c r="T121" s="19"/>
      <c r="U121" s="20"/>
      <c r="V121" s="492" t="s">
        <v>412</v>
      </c>
    </row>
    <row r="122" spans="2:22" ht="39" customHeight="1" x14ac:dyDescent="0.15">
      <c r="B122" s="779"/>
      <c r="C122" s="778"/>
      <c r="D122" s="413"/>
      <c r="E122" s="428"/>
      <c r="F122" s="506"/>
      <c r="G122" s="489"/>
      <c r="H122" s="506"/>
      <c r="I122" s="488"/>
      <c r="J122" s="488"/>
      <c r="K122" s="489"/>
      <c r="L122" s="30">
        <v>72</v>
      </c>
      <c r="M122" s="511" t="s">
        <v>329</v>
      </c>
      <c r="N122" s="512"/>
      <c r="O122" s="37" t="s">
        <v>16</v>
      </c>
      <c r="P122" s="38"/>
      <c r="Q122" s="39" t="s">
        <v>17</v>
      </c>
      <c r="R122" s="40" t="s">
        <v>21</v>
      </c>
      <c r="S122" s="40"/>
      <c r="T122" s="40"/>
      <c r="U122" s="41"/>
      <c r="V122" s="492"/>
    </row>
    <row r="123" spans="2:22" ht="39" customHeight="1" x14ac:dyDescent="0.15">
      <c r="B123" s="779"/>
      <c r="C123" s="778"/>
      <c r="D123" s="413"/>
      <c r="E123" s="428"/>
      <c r="F123" s="506"/>
      <c r="G123" s="489"/>
      <c r="H123" s="506"/>
      <c r="I123" s="488"/>
      <c r="J123" s="488"/>
      <c r="K123" s="489"/>
      <c r="L123" s="30">
        <v>73</v>
      </c>
      <c r="M123" s="511" t="s">
        <v>147</v>
      </c>
      <c r="N123" s="512"/>
      <c r="O123" s="37" t="s">
        <v>16</v>
      </c>
      <c r="P123" s="38"/>
      <c r="Q123" s="39" t="s">
        <v>17</v>
      </c>
      <c r="R123" s="40" t="s">
        <v>21</v>
      </c>
      <c r="S123" s="40"/>
      <c r="T123" s="40"/>
      <c r="U123" s="41"/>
      <c r="V123" s="492"/>
    </row>
    <row r="124" spans="2:22" ht="39" customHeight="1" x14ac:dyDescent="0.15">
      <c r="B124" s="779"/>
      <c r="C124" s="778"/>
      <c r="D124" s="413"/>
      <c r="E124" s="428"/>
      <c r="F124" s="506"/>
      <c r="G124" s="489"/>
      <c r="H124" s="506"/>
      <c r="I124" s="488"/>
      <c r="J124" s="488"/>
      <c r="K124" s="489"/>
      <c r="L124" s="77">
        <v>74</v>
      </c>
      <c r="M124" s="523" t="s">
        <v>148</v>
      </c>
      <c r="N124" s="524"/>
      <c r="O124" s="37" t="s">
        <v>16</v>
      </c>
      <c r="P124" s="38"/>
      <c r="Q124" s="39" t="s">
        <v>17</v>
      </c>
      <c r="R124" s="40" t="s">
        <v>21</v>
      </c>
      <c r="S124" s="40"/>
      <c r="T124" s="40"/>
      <c r="U124" s="41"/>
      <c r="V124" s="492"/>
    </row>
    <row r="125" spans="2:22" ht="39" customHeight="1" x14ac:dyDescent="0.15">
      <c r="B125" s="779"/>
      <c r="C125" s="778"/>
      <c r="D125" s="409"/>
      <c r="E125" s="398"/>
      <c r="F125" s="507"/>
      <c r="G125" s="491"/>
      <c r="H125" s="507"/>
      <c r="I125" s="490"/>
      <c r="J125" s="490"/>
      <c r="K125" s="491"/>
      <c r="L125" s="24"/>
      <c r="M125" s="23" t="s">
        <v>20</v>
      </c>
      <c r="N125" s="31"/>
      <c r="O125" s="25" t="s">
        <v>16</v>
      </c>
      <c r="P125" s="26"/>
      <c r="Q125" s="27" t="s">
        <v>17</v>
      </c>
      <c r="R125" s="28" t="s">
        <v>21</v>
      </c>
      <c r="S125" s="28"/>
      <c r="T125" s="28"/>
      <c r="U125" s="29"/>
      <c r="V125" s="493"/>
    </row>
    <row r="126" spans="2:22" ht="39" customHeight="1" x14ac:dyDescent="0.15">
      <c r="B126" s="779"/>
      <c r="C126" s="778"/>
      <c r="D126" s="412">
        <v>3</v>
      </c>
      <c r="E126" s="426" t="s">
        <v>149</v>
      </c>
      <c r="F126" s="419">
        <v>21</v>
      </c>
      <c r="G126" s="433" t="s">
        <v>150</v>
      </c>
      <c r="H126" s="419">
        <v>45</v>
      </c>
      <c r="I126" s="399" t="s">
        <v>151</v>
      </c>
      <c r="J126" s="399"/>
      <c r="K126" s="400"/>
      <c r="L126" s="47">
        <v>75</v>
      </c>
      <c r="M126" s="399" t="s">
        <v>152</v>
      </c>
      <c r="N126" s="400"/>
      <c r="O126" s="48" t="s">
        <v>16</v>
      </c>
      <c r="P126" s="105"/>
      <c r="Q126" s="106" t="s">
        <v>17</v>
      </c>
      <c r="R126" s="107" t="s">
        <v>21</v>
      </c>
      <c r="S126" s="107"/>
      <c r="T126" s="107"/>
      <c r="U126" s="36"/>
      <c r="V126" s="388" t="s">
        <v>967</v>
      </c>
    </row>
    <row r="127" spans="2:22" ht="39" customHeight="1" x14ac:dyDescent="0.15">
      <c r="B127" s="779"/>
      <c r="C127" s="778"/>
      <c r="D127" s="413"/>
      <c r="E127" s="428"/>
      <c r="F127" s="446"/>
      <c r="G127" s="434"/>
      <c r="H127" s="446"/>
      <c r="I127" s="403"/>
      <c r="J127" s="403"/>
      <c r="K127" s="404"/>
      <c r="L127" s="104">
        <v>76</v>
      </c>
      <c r="M127" s="403" t="s">
        <v>154</v>
      </c>
      <c r="N127" s="404"/>
      <c r="O127" s="16" t="s">
        <v>16</v>
      </c>
      <c r="P127" s="17"/>
      <c r="Q127" s="18" t="s">
        <v>17</v>
      </c>
      <c r="R127" s="19" t="s">
        <v>21</v>
      </c>
      <c r="S127" s="19"/>
      <c r="T127" s="19"/>
      <c r="U127" s="20"/>
      <c r="V127" s="389"/>
    </row>
    <row r="128" spans="2:22" ht="39" customHeight="1" x14ac:dyDescent="0.15">
      <c r="B128" s="779"/>
      <c r="C128" s="778"/>
      <c r="D128" s="413"/>
      <c r="E128" s="428"/>
      <c r="F128" s="446"/>
      <c r="G128" s="434"/>
      <c r="H128" s="446"/>
      <c r="I128" s="421"/>
      <c r="J128" s="421"/>
      <c r="K128" s="422"/>
      <c r="L128" s="112"/>
      <c r="M128" s="23" t="s">
        <v>20</v>
      </c>
      <c r="N128" s="31"/>
      <c r="O128" s="25" t="s">
        <v>16</v>
      </c>
      <c r="P128" s="26"/>
      <c r="Q128" s="27" t="s">
        <v>17</v>
      </c>
      <c r="R128" s="28" t="s">
        <v>21</v>
      </c>
      <c r="S128" s="28"/>
      <c r="T128" s="28"/>
      <c r="U128" s="44"/>
      <c r="V128" s="390"/>
    </row>
    <row r="129" spans="2:22" ht="39" customHeight="1" x14ac:dyDescent="0.15">
      <c r="B129" s="779"/>
      <c r="C129" s="778"/>
      <c r="D129" s="413"/>
      <c r="E129" s="428"/>
      <c r="F129" s="446"/>
      <c r="G129" s="434"/>
      <c r="H129" s="419">
        <v>46</v>
      </c>
      <c r="I129" s="399" t="s">
        <v>155</v>
      </c>
      <c r="J129" s="399"/>
      <c r="K129" s="400"/>
      <c r="L129" s="47">
        <v>77</v>
      </c>
      <c r="M129" s="399" t="s">
        <v>156</v>
      </c>
      <c r="N129" s="400"/>
      <c r="O129" s="16" t="s">
        <v>16</v>
      </c>
      <c r="P129" s="17"/>
      <c r="Q129" s="18" t="s">
        <v>17</v>
      </c>
      <c r="R129" s="19" t="s">
        <v>21</v>
      </c>
      <c r="S129" s="19"/>
      <c r="T129" s="19"/>
      <c r="U129" s="36"/>
      <c r="V129" s="388" t="s">
        <v>414</v>
      </c>
    </row>
    <row r="130" spans="2:22" ht="39" customHeight="1" x14ac:dyDescent="0.15">
      <c r="B130" s="779"/>
      <c r="C130" s="778"/>
      <c r="D130" s="413"/>
      <c r="E130" s="428"/>
      <c r="F130" s="446"/>
      <c r="G130" s="434"/>
      <c r="H130" s="446"/>
      <c r="I130" s="421"/>
      <c r="J130" s="421"/>
      <c r="K130" s="422"/>
      <c r="L130" s="112"/>
      <c r="M130" s="23" t="s">
        <v>20</v>
      </c>
      <c r="N130" s="31"/>
      <c r="O130" s="25" t="s">
        <v>16</v>
      </c>
      <c r="P130" s="26"/>
      <c r="Q130" s="27" t="s">
        <v>17</v>
      </c>
      <c r="R130" s="28" t="s">
        <v>21</v>
      </c>
      <c r="S130" s="28"/>
      <c r="T130" s="28"/>
      <c r="U130" s="29"/>
      <c r="V130" s="390"/>
    </row>
    <row r="131" spans="2:22" ht="39" customHeight="1" x14ac:dyDescent="0.15">
      <c r="B131" s="779"/>
      <c r="C131" s="778"/>
      <c r="D131" s="413"/>
      <c r="E131" s="428"/>
      <c r="F131" s="446"/>
      <c r="G131" s="434"/>
      <c r="H131" s="419">
        <v>47</v>
      </c>
      <c r="I131" s="399" t="s">
        <v>158</v>
      </c>
      <c r="J131" s="399"/>
      <c r="K131" s="400"/>
      <c r="L131" s="5">
        <v>78</v>
      </c>
      <c r="M131" s="399" t="s">
        <v>159</v>
      </c>
      <c r="N131" s="400"/>
      <c r="O131" s="16" t="s">
        <v>16</v>
      </c>
      <c r="P131" s="17"/>
      <c r="Q131" s="18" t="s">
        <v>17</v>
      </c>
      <c r="R131" s="19" t="s">
        <v>21</v>
      </c>
      <c r="S131" s="19"/>
      <c r="T131" s="19"/>
      <c r="U131" s="20"/>
      <c r="V131" s="388" t="s">
        <v>415</v>
      </c>
    </row>
    <row r="132" spans="2:22" ht="39" customHeight="1" x14ac:dyDescent="0.15">
      <c r="B132" s="779"/>
      <c r="C132" s="778"/>
      <c r="D132" s="409"/>
      <c r="E132" s="398"/>
      <c r="F132" s="420"/>
      <c r="G132" s="434"/>
      <c r="H132" s="420"/>
      <c r="I132" s="421"/>
      <c r="J132" s="421"/>
      <c r="K132" s="422"/>
      <c r="L132" s="112"/>
      <c r="M132" s="23" t="s">
        <v>20</v>
      </c>
      <c r="N132" s="31"/>
      <c r="O132" s="25" t="s">
        <v>16</v>
      </c>
      <c r="P132" s="26"/>
      <c r="Q132" s="27" t="s">
        <v>17</v>
      </c>
      <c r="R132" s="28" t="s">
        <v>21</v>
      </c>
      <c r="S132" s="28"/>
      <c r="T132" s="28"/>
      <c r="U132" s="29"/>
      <c r="V132" s="390"/>
    </row>
    <row r="133" spans="2:22" ht="39" customHeight="1" x14ac:dyDescent="0.15">
      <c r="B133" s="779"/>
      <c r="C133" s="778"/>
      <c r="D133" s="412">
        <v>4</v>
      </c>
      <c r="E133" s="426" t="s">
        <v>161</v>
      </c>
      <c r="F133" s="419">
        <v>22</v>
      </c>
      <c r="G133" s="426" t="s">
        <v>162</v>
      </c>
      <c r="H133" s="419">
        <v>48</v>
      </c>
      <c r="I133" s="399" t="s">
        <v>1481</v>
      </c>
      <c r="J133" s="399"/>
      <c r="K133" s="400"/>
      <c r="L133" s="47">
        <v>79</v>
      </c>
      <c r="M133" s="548" t="s">
        <v>1482</v>
      </c>
      <c r="N133" s="549"/>
      <c r="O133" s="48" t="s">
        <v>16</v>
      </c>
      <c r="P133" s="105"/>
      <c r="Q133" s="106" t="s">
        <v>17</v>
      </c>
      <c r="R133" s="107" t="s">
        <v>21</v>
      </c>
      <c r="S133" s="107"/>
      <c r="T133" s="107"/>
      <c r="U133" s="36"/>
      <c r="V133" s="388" t="s">
        <v>1483</v>
      </c>
    </row>
    <row r="134" spans="2:22" ht="39" customHeight="1" x14ac:dyDescent="0.15">
      <c r="B134" s="779"/>
      <c r="C134" s="778"/>
      <c r="D134" s="413"/>
      <c r="E134" s="428"/>
      <c r="F134" s="446"/>
      <c r="G134" s="428"/>
      <c r="H134" s="446"/>
      <c r="I134" s="421"/>
      <c r="J134" s="421"/>
      <c r="K134" s="422"/>
      <c r="L134" s="112"/>
      <c r="M134" s="23" t="s">
        <v>20</v>
      </c>
      <c r="N134" s="134"/>
      <c r="O134" s="25" t="s">
        <v>16</v>
      </c>
      <c r="P134" s="26"/>
      <c r="Q134" s="27" t="s">
        <v>17</v>
      </c>
      <c r="R134" s="28" t="s">
        <v>21</v>
      </c>
      <c r="S134" s="28"/>
      <c r="T134" s="28"/>
      <c r="U134" s="29"/>
      <c r="V134" s="390"/>
    </row>
    <row r="135" spans="2:22" ht="39" customHeight="1" x14ac:dyDescent="0.15">
      <c r="B135" s="779"/>
      <c r="C135" s="778"/>
      <c r="D135" s="413"/>
      <c r="E135" s="428"/>
      <c r="F135" s="446"/>
      <c r="G135" s="428"/>
      <c r="H135" s="419">
        <v>49</v>
      </c>
      <c r="I135" s="399" t="s">
        <v>163</v>
      </c>
      <c r="J135" s="399"/>
      <c r="K135" s="400"/>
      <c r="L135" s="47">
        <v>80</v>
      </c>
      <c r="M135" s="403" t="s">
        <v>164</v>
      </c>
      <c r="N135" s="404"/>
      <c r="O135" s="16" t="s">
        <v>16</v>
      </c>
      <c r="P135" s="17"/>
      <c r="Q135" s="18" t="s">
        <v>17</v>
      </c>
      <c r="R135" s="19" t="s">
        <v>21</v>
      </c>
      <c r="S135" s="19"/>
      <c r="T135" s="19"/>
      <c r="U135" s="20"/>
      <c r="V135" s="388" t="s">
        <v>1484</v>
      </c>
    </row>
    <row r="136" spans="2:22" ht="39" customHeight="1" x14ac:dyDescent="0.15">
      <c r="B136" s="779"/>
      <c r="C136" s="778"/>
      <c r="D136" s="413"/>
      <c r="E136" s="428"/>
      <c r="F136" s="420"/>
      <c r="G136" s="398"/>
      <c r="H136" s="420"/>
      <c r="I136" s="421"/>
      <c r="J136" s="421"/>
      <c r="K136" s="422"/>
      <c r="L136" s="112"/>
      <c r="M136" s="23" t="s">
        <v>20</v>
      </c>
      <c r="N136" s="31"/>
      <c r="O136" s="25" t="s">
        <v>16</v>
      </c>
      <c r="P136" s="26"/>
      <c r="Q136" s="27" t="s">
        <v>17</v>
      </c>
      <c r="R136" s="28" t="s">
        <v>21</v>
      </c>
      <c r="S136" s="28"/>
      <c r="T136" s="28"/>
      <c r="U136" s="29"/>
      <c r="V136" s="390"/>
    </row>
    <row r="137" spans="2:22" ht="39" customHeight="1" x14ac:dyDescent="0.15">
      <c r="B137" s="779"/>
      <c r="C137" s="778"/>
      <c r="D137" s="413"/>
      <c r="E137" s="428"/>
      <c r="F137" s="446">
        <v>23</v>
      </c>
      <c r="G137" s="428" t="s">
        <v>166</v>
      </c>
      <c r="H137" s="446">
        <v>50</v>
      </c>
      <c r="I137" s="401" t="s">
        <v>972</v>
      </c>
      <c r="J137" s="401"/>
      <c r="K137" s="402"/>
      <c r="L137" s="5">
        <v>81</v>
      </c>
      <c r="M137" s="401" t="s">
        <v>973</v>
      </c>
      <c r="N137" s="402"/>
      <c r="O137" s="16" t="s">
        <v>16</v>
      </c>
      <c r="P137" s="17"/>
      <c r="Q137" s="18" t="s">
        <v>17</v>
      </c>
      <c r="R137" s="19" t="s">
        <v>21</v>
      </c>
      <c r="S137" s="19"/>
      <c r="T137" s="19"/>
      <c r="U137" s="20"/>
      <c r="V137" s="389" t="s">
        <v>974</v>
      </c>
    </row>
    <row r="138" spans="2:22" ht="39" customHeight="1" x14ac:dyDescent="0.15">
      <c r="B138" s="779"/>
      <c r="C138" s="778"/>
      <c r="D138" s="409"/>
      <c r="E138" s="398"/>
      <c r="F138" s="420"/>
      <c r="G138" s="398"/>
      <c r="H138" s="420"/>
      <c r="I138" s="421"/>
      <c r="J138" s="421"/>
      <c r="K138" s="422"/>
      <c r="L138" s="112"/>
      <c r="M138" s="23" t="s">
        <v>20</v>
      </c>
      <c r="N138" s="134"/>
      <c r="O138" s="25" t="s">
        <v>16</v>
      </c>
      <c r="P138" s="26"/>
      <c r="Q138" s="27" t="s">
        <v>17</v>
      </c>
      <c r="R138" s="28" t="s">
        <v>21</v>
      </c>
      <c r="S138" s="28"/>
      <c r="T138" s="28"/>
      <c r="U138" s="29"/>
      <c r="V138" s="390"/>
    </row>
    <row r="139" spans="2:22" ht="39" customHeight="1" x14ac:dyDescent="0.15">
      <c r="B139" s="779"/>
      <c r="C139" s="778"/>
      <c r="D139" s="413">
        <v>5</v>
      </c>
      <c r="E139" s="428" t="s">
        <v>174</v>
      </c>
      <c r="F139" s="419">
        <v>24</v>
      </c>
      <c r="G139" s="433" t="s">
        <v>1408</v>
      </c>
      <c r="H139" s="419">
        <v>51</v>
      </c>
      <c r="I139" s="399" t="s">
        <v>1485</v>
      </c>
      <c r="J139" s="399"/>
      <c r="K139" s="400"/>
      <c r="L139" s="137">
        <v>82</v>
      </c>
      <c r="M139" s="399" t="s">
        <v>1486</v>
      </c>
      <c r="N139" s="400"/>
      <c r="O139" s="48" t="s">
        <v>16</v>
      </c>
      <c r="P139" s="105"/>
      <c r="Q139" s="106" t="s">
        <v>17</v>
      </c>
      <c r="R139" s="107" t="s">
        <v>21</v>
      </c>
      <c r="S139" s="107"/>
      <c r="T139" s="107"/>
      <c r="U139" s="36"/>
      <c r="V139" s="388" t="s">
        <v>1487</v>
      </c>
    </row>
    <row r="140" spans="2:22" ht="39" customHeight="1" x14ac:dyDescent="0.15">
      <c r="B140" s="779"/>
      <c r="C140" s="778"/>
      <c r="D140" s="413"/>
      <c r="E140" s="428"/>
      <c r="F140" s="446"/>
      <c r="G140" s="398"/>
      <c r="H140" s="446"/>
      <c r="I140" s="401"/>
      <c r="J140" s="401"/>
      <c r="K140" s="402"/>
      <c r="L140" s="5">
        <v>83</v>
      </c>
      <c r="M140" s="401" t="s">
        <v>1488</v>
      </c>
      <c r="N140" s="402"/>
      <c r="O140" s="16" t="s">
        <v>16</v>
      </c>
      <c r="P140" s="17"/>
      <c r="Q140" s="18" t="s">
        <v>17</v>
      </c>
      <c r="R140" s="19" t="s">
        <v>21</v>
      </c>
      <c r="S140" s="19"/>
      <c r="T140" s="19"/>
      <c r="U140" s="20"/>
      <c r="V140" s="389"/>
    </row>
    <row r="141" spans="2:22" ht="39" customHeight="1" x14ac:dyDescent="0.15">
      <c r="B141" s="779"/>
      <c r="C141" s="778"/>
      <c r="D141" s="413"/>
      <c r="E141" s="428"/>
      <c r="F141" s="446"/>
      <c r="G141" s="433"/>
      <c r="H141" s="446"/>
      <c r="I141" s="403"/>
      <c r="J141" s="403"/>
      <c r="K141" s="404"/>
      <c r="L141" s="104">
        <v>84</v>
      </c>
      <c r="M141" s="403" t="s">
        <v>1489</v>
      </c>
      <c r="N141" s="404"/>
      <c r="O141" s="16" t="s">
        <v>16</v>
      </c>
      <c r="P141" s="17"/>
      <c r="Q141" s="18" t="s">
        <v>17</v>
      </c>
      <c r="R141" s="19" t="s">
        <v>980</v>
      </c>
      <c r="S141" s="19"/>
      <c r="T141" s="19"/>
      <c r="U141" s="20"/>
      <c r="V141" s="389"/>
    </row>
    <row r="142" spans="2:22" ht="39" customHeight="1" x14ac:dyDescent="0.15">
      <c r="B142" s="779"/>
      <c r="C142" s="778"/>
      <c r="D142" s="413"/>
      <c r="E142" s="428"/>
      <c r="F142" s="420"/>
      <c r="G142" s="433"/>
      <c r="H142" s="420"/>
      <c r="I142" s="421"/>
      <c r="J142" s="421"/>
      <c r="K142" s="422"/>
      <c r="L142" s="112"/>
      <c r="M142" s="23" t="s">
        <v>20</v>
      </c>
      <c r="N142" s="134"/>
      <c r="O142" s="25" t="s">
        <v>16</v>
      </c>
      <c r="P142" s="26"/>
      <c r="Q142" s="27" t="s">
        <v>17</v>
      </c>
      <c r="R142" s="28" t="s">
        <v>21</v>
      </c>
      <c r="S142" s="28"/>
      <c r="T142" s="28"/>
      <c r="U142" s="29"/>
      <c r="V142" s="390"/>
    </row>
    <row r="143" spans="2:22" ht="39" customHeight="1" x14ac:dyDescent="0.15">
      <c r="B143" s="779"/>
      <c r="C143" s="778"/>
      <c r="D143" s="413"/>
      <c r="E143" s="428"/>
      <c r="F143" s="446">
        <v>25</v>
      </c>
      <c r="G143" s="428" t="s">
        <v>751</v>
      </c>
      <c r="H143" s="446">
        <v>52</v>
      </c>
      <c r="I143" s="401" t="s">
        <v>981</v>
      </c>
      <c r="J143" s="401"/>
      <c r="K143" s="402"/>
      <c r="L143" s="71">
        <v>85</v>
      </c>
      <c r="M143" s="401" t="s">
        <v>982</v>
      </c>
      <c r="N143" s="402"/>
      <c r="O143" s="16" t="s">
        <v>16</v>
      </c>
      <c r="P143" s="17"/>
      <c r="Q143" s="18" t="s">
        <v>17</v>
      </c>
      <c r="R143" s="19" t="s">
        <v>21</v>
      </c>
      <c r="S143" s="19"/>
      <c r="T143" s="19"/>
      <c r="U143" s="20"/>
      <c r="V143" s="389" t="s">
        <v>983</v>
      </c>
    </row>
    <row r="144" spans="2:22" ht="39" customHeight="1" x14ac:dyDescent="0.15">
      <c r="B144" s="779"/>
      <c r="C144" s="778"/>
      <c r="D144" s="413"/>
      <c r="E144" s="428"/>
      <c r="F144" s="446"/>
      <c r="G144" s="428"/>
      <c r="H144" s="446"/>
      <c r="I144" s="403"/>
      <c r="J144" s="403"/>
      <c r="K144" s="404"/>
      <c r="L144" s="104">
        <v>86</v>
      </c>
      <c r="M144" s="403" t="s">
        <v>984</v>
      </c>
      <c r="N144" s="404"/>
      <c r="O144" s="16" t="s">
        <v>16</v>
      </c>
      <c r="P144" s="17"/>
      <c r="Q144" s="18" t="s">
        <v>17</v>
      </c>
      <c r="R144" s="19" t="s">
        <v>980</v>
      </c>
      <c r="S144" s="19"/>
      <c r="T144" s="19"/>
      <c r="U144" s="20"/>
      <c r="V144" s="389"/>
    </row>
    <row r="145" spans="2:22" ht="39" customHeight="1" x14ac:dyDescent="0.15">
      <c r="B145" s="779"/>
      <c r="C145" s="778"/>
      <c r="D145" s="413"/>
      <c r="E145" s="428"/>
      <c r="F145" s="446"/>
      <c r="G145" s="428"/>
      <c r="H145" s="446"/>
      <c r="I145" s="403"/>
      <c r="J145" s="403"/>
      <c r="K145" s="404"/>
      <c r="L145" s="104">
        <v>87</v>
      </c>
      <c r="M145" s="403" t="s">
        <v>985</v>
      </c>
      <c r="N145" s="404"/>
      <c r="O145" s="16" t="s">
        <v>16</v>
      </c>
      <c r="P145" s="17"/>
      <c r="Q145" s="18" t="s">
        <v>17</v>
      </c>
      <c r="R145" s="19" t="s">
        <v>1058</v>
      </c>
      <c r="S145" s="19"/>
      <c r="T145" s="19"/>
      <c r="U145" s="20"/>
      <c r="V145" s="389"/>
    </row>
    <row r="146" spans="2:22" ht="39" customHeight="1" x14ac:dyDescent="0.15">
      <c r="B146" s="779"/>
      <c r="C146" s="778"/>
      <c r="D146" s="413"/>
      <c r="E146" s="428"/>
      <c r="F146" s="446"/>
      <c r="G146" s="428"/>
      <c r="H146" s="446"/>
      <c r="I146" s="421"/>
      <c r="J146" s="421"/>
      <c r="K146" s="422"/>
      <c r="L146" s="112"/>
      <c r="M146" s="23" t="s">
        <v>20</v>
      </c>
      <c r="N146" s="134"/>
      <c r="O146" s="25" t="s">
        <v>16</v>
      </c>
      <c r="P146" s="26"/>
      <c r="Q146" s="27" t="s">
        <v>17</v>
      </c>
      <c r="R146" s="28" t="s">
        <v>21</v>
      </c>
      <c r="S146" s="28"/>
      <c r="T146" s="28"/>
      <c r="U146" s="29"/>
      <c r="V146" s="390"/>
    </row>
    <row r="147" spans="2:22" ht="39" customHeight="1" x14ac:dyDescent="0.15">
      <c r="B147" s="779"/>
      <c r="C147" s="778"/>
      <c r="D147" s="413"/>
      <c r="E147" s="428"/>
      <c r="F147" s="446"/>
      <c r="G147" s="428"/>
      <c r="H147" s="419">
        <v>53</v>
      </c>
      <c r="I147" s="399" t="s">
        <v>986</v>
      </c>
      <c r="J147" s="399"/>
      <c r="K147" s="400"/>
      <c r="L147" s="47">
        <v>88</v>
      </c>
      <c r="M147" s="399" t="s">
        <v>987</v>
      </c>
      <c r="N147" s="400"/>
      <c r="O147" s="16" t="s">
        <v>16</v>
      </c>
      <c r="P147" s="17"/>
      <c r="Q147" s="18" t="s">
        <v>17</v>
      </c>
      <c r="R147" s="19" t="s">
        <v>21</v>
      </c>
      <c r="S147" s="19"/>
      <c r="T147" s="19"/>
      <c r="U147" s="20"/>
      <c r="V147" s="388" t="s">
        <v>988</v>
      </c>
    </row>
    <row r="148" spans="2:22" ht="39" customHeight="1" x14ac:dyDescent="0.15">
      <c r="B148" s="779"/>
      <c r="C148" s="778"/>
      <c r="D148" s="413"/>
      <c r="E148" s="428"/>
      <c r="F148" s="446"/>
      <c r="G148" s="428"/>
      <c r="H148" s="446"/>
      <c r="I148" s="403"/>
      <c r="J148" s="403"/>
      <c r="K148" s="404"/>
      <c r="L148" s="104">
        <v>89</v>
      </c>
      <c r="M148" s="403" t="s">
        <v>989</v>
      </c>
      <c r="N148" s="404"/>
      <c r="O148" s="37" t="s">
        <v>16</v>
      </c>
      <c r="P148" s="38"/>
      <c r="Q148" s="39" t="s">
        <v>17</v>
      </c>
      <c r="R148" s="40" t="s">
        <v>21</v>
      </c>
      <c r="S148" s="40"/>
      <c r="T148" s="40"/>
      <c r="U148" s="41"/>
      <c r="V148" s="389"/>
    </row>
    <row r="149" spans="2:22" ht="39" customHeight="1" x14ac:dyDescent="0.15">
      <c r="B149" s="779"/>
      <c r="C149" s="778"/>
      <c r="D149" s="413"/>
      <c r="E149" s="428"/>
      <c r="F149" s="446"/>
      <c r="G149" s="428"/>
      <c r="H149" s="446"/>
      <c r="I149" s="421"/>
      <c r="J149" s="421"/>
      <c r="K149" s="422"/>
      <c r="L149" s="112"/>
      <c r="M149" s="23" t="s">
        <v>20</v>
      </c>
      <c r="N149" s="134"/>
      <c r="O149" s="25" t="s">
        <v>16</v>
      </c>
      <c r="P149" s="26"/>
      <c r="Q149" s="27" t="s">
        <v>17</v>
      </c>
      <c r="R149" s="28" t="s">
        <v>21</v>
      </c>
      <c r="S149" s="28"/>
      <c r="T149" s="28"/>
      <c r="U149" s="29"/>
      <c r="V149" s="390"/>
    </row>
    <row r="150" spans="2:22" ht="39" customHeight="1" x14ac:dyDescent="0.15">
      <c r="B150" s="779"/>
      <c r="C150" s="778"/>
      <c r="D150" s="413"/>
      <c r="E150" s="428"/>
      <c r="F150" s="446"/>
      <c r="G150" s="428"/>
      <c r="H150" s="419">
        <v>54</v>
      </c>
      <c r="I150" s="399" t="s">
        <v>755</v>
      </c>
      <c r="J150" s="399"/>
      <c r="K150" s="400"/>
      <c r="L150" s="47">
        <v>90</v>
      </c>
      <c r="M150" s="399" t="s">
        <v>756</v>
      </c>
      <c r="N150" s="400"/>
      <c r="O150" s="16" t="s">
        <v>16</v>
      </c>
      <c r="P150" s="17"/>
      <c r="Q150" s="18" t="s">
        <v>17</v>
      </c>
      <c r="R150" s="19" t="s">
        <v>21</v>
      </c>
      <c r="S150" s="19"/>
      <c r="T150" s="19"/>
      <c r="U150" s="20"/>
      <c r="V150" s="388" t="s">
        <v>990</v>
      </c>
    </row>
    <row r="151" spans="2:22" ht="39" customHeight="1" x14ac:dyDescent="0.15">
      <c r="B151" s="779"/>
      <c r="C151" s="778"/>
      <c r="D151" s="413"/>
      <c r="E151" s="428"/>
      <c r="F151" s="446"/>
      <c r="G151" s="428"/>
      <c r="H151" s="446"/>
      <c r="I151" s="403"/>
      <c r="J151" s="403"/>
      <c r="K151" s="404"/>
      <c r="L151" s="104">
        <v>91</v>
      </c>
      <c r="M151" s="403" t="s">
        <v>758</v>
      </c>
      <c r="N151" s="404"/>
      <c r="O151" s="16" t="s">
        <v>16</v>
      </c>
      <c r="P151" s="17"/>
      <c r="Q151" s="18" t="s">
        <v>17</v>
      </c>
      <c r="R151" s="19" t="s">
        <v>21</v>
      </c>
      <c r="S151" s="19"/>
      <c r="T151" s="19"/>
      <c r="U151" s="20"/>
      <c r="V151" s="389"/>
    </row>
    <row r="152" spans="2:22" ht="39" customHeight="1" x14ac:dyDescent="0.15">
      <c r="B152" s="779"/>
      <c r="C152" s="778"/>
      <c r="D152" s="777"/>
      <c r="E152" s="778"/>
      <c r="F152" s="446"/>
      <c r="G152" s="428"/>
      <c r="H152" s="446"/>
      <c r="I152" s="421"/>
      <c r="J152" s="421"/>
      <c r="K152" s="422"/>
      <c r="L152" s="112"/>
      <c r="M152" s="23" t="s">
        <v>20</v>
      </c>
      <c r="N152" s="31"/>
      <c r="O152" s="25" t="s">
        <v>16</v>
      </c>
      <c r="P152" s="26"/>
      <c r="Q152" s="27" t="s">
        <v>17</v>
      </c>
      <c r="R152" s="28" t="s">
        <v>21</v>
      </c>
      <c r="S152" s="28"/>
      <c r="T152" s="28"/>
      <c r="U152" s="29"/>
      <c r="V152" s="390"/>
    </row>
    <row r="153" spans="2:22" ht="39" customHeight="1" x14ac:dyDescent="0.15">
      <c r="B153" s="779"/>
      <c r="C153" s="778"/>
      <c r="D153" s="777"/>
      <c r="E153" s="778"/>
      <c r="F153" s="446"/>
      <c r="G153" s="428"/>
      <c r="H153" s="419">
        <v>55</v>
      </c>
      <c r="I153" s="399" t="s">
        <v>1490</v>
      </c>
      <c r="J153" s="399"/>
      <c r="K153" s="400"/>
      <c r="L153" s="137">
        <v>92</v>
      </c>
      <c r="M153" s="399" t="s">
        <v>1491</v>
      </c>
      <c r="N153" s="400"/>
      <c r="O153" s="16" t="s">
        <v>16</v>
      </c>
      <c r="P153" s="17"/>
      <c r="Q153" s="18" t="s">
        <v>17</v>
      </c>
      <c r="R153" s="19" t="s">
        <v>21</v>
      </c>
      <c r="S153" s="19"/>
      <c r="T153" s="19"/>
      <c r="U153" s="20"/>
      <c r="V153" s="388" t="s">
        <v>1697</v>
      </c>
    </row>
    <row r="154" spans="2:22" ht="39" customHeight="1" x14ac:dyDescent="0.15">
      <c r="B154" s="779"/>
      <c r="C154" s="778"/>
      <c r="D154" s="777"/>
      <c r="E154" s="778"/>
      <c r="F154" s="446"/>
      <c r="G154" s="428"/>
      <c r="H154" s="446"/>
      <c r="I154" s="427"/>
      <c r="J154" s="427"/>
      <c r="K154" s="428"/>
      <c r="L154" s="71">
        <v>93</v>
      </c>
      <c r="M154" s="427" t="s">
        <v>1698</v>
      </c>
      <c r="N154" s="428"/>
      <c r="O154" s="16" t="s">
        <v>16</v>
      </c>
      <c r="P154" s="17"/>
      <c r="Q154" s="18" t="s">
        <v>17</v>
      </c>
      <c r="R154" s="19" t="s">
        <v>21</v>
      </c>
      <c r="S154" s="19"/>
      <c r="T154" s="19"/>
      <c r="U154" s="20"/>
      <c r="V154" s="389"/>
    </row>
    <row r="155" spans="2:22" ht="39" customHeight="1" thickBot="1" x14ac:dyDescent="0.2">
      <c r="B155" s="779"/>
      <c r="C155" s="778"/>
      <c r="D155" s="777"/>
      <c r="E155" s="778"/>
      <c r="F155" s="446"/>
      <c r="G155" s="428"/>
      <c r="H155" s="446"/>
      <c r="I155" s="395"/>
      <c r="J155" s="395"/>
      <c r="K155" s="397"/>
      <c r="L155" s="108"/>
      <c r="M155" s="42" t="s">
        <v>20</v>
      </c>
      <c r="N155" s="49"/>
      <c r="O155" s="43" t="s">
        <v>16</v>
      </c>
      <c r="P155" s="56"/>
      <c r="Q155" s="57" t="s">
        <v>17</v>
      </c>
      <c r="R155" s="58" t="s">
        <v>21</v>
      </c>
      <c r="S155" s="58"/>
      <c r="T155" s="58"/>
      <c r="U155" s="44"/>
      <c r="V155" s="389"/>
    </row>
    <row r="156" spans="2:22" ht="39" customHeight="1" thickTop="1" x14ac:dyDescent="0.15">
      <c r="B156" s="435">
        <v>2</v>
      </c>
      <c r="C156" s="441" t="s">
        <v>187</v>
      </c>
      <c r="D156" s="435">
        <v>6</v>
      </c>
      <c r="E156" s="441" t="s">
        <v>188</v>
      </c>
      <c r="F156" s="534">
        <v>26</v>
      </c>
      <c r="G156" s="441" t="s">
        <v>189</v>
      </c>
      <c r="H156" s="534">
        <v>56</v>
      </c>
      <c r="I156" s="455" t="s">
        <v>190</v>
      </c>
      <c r="J156" s="455"/>
      <c r="K156" s="456"/>
      <c r="L156" s="123">
        <v>94</v>
      </c>
      <c r="M156" s="455" t="s">
        <v>191</v>
      </c>
      <c r="N156" s="456"/>
      <c r="O156" s="96" t="s">
        <v>16</v>
      </c>
      <c r="P156" s="97"/>
      <c r="Q156" s="98" t="s">
        <v>17</v>
      </c>
      <c r="R156" s="99" t="s">
        <v>21</v>
      </c>
      <c r="S156" s="99"/>
      <c r="T156" s="99"/>
      <c r="U156" s="100"/>
      <c r="V156" s="394" t="s">
        <v>192</v>
      </c>
    </row>
    <row r="157" spans="2:22" ht="39" customHeight="1" x14ac:dyDescent="0.15">
      <c r="B157" s="413"/>
      <c r="C157" s="428"/>
      <c r="D157" s="413"/>
      <c r="E157" s="428"/>
      <c r="F157" s="446"/>
      <c r="G157" s="451"/>
      <c r="H157" s="446"/>
      <c r="I157" s="421"/>
      <c r="J157" s="421"/>
      <c r="K157" s="422"/>
      <c r="L157" s="112"/>
      <c r="M157" s="23" t="s">
        <v>20</v>
      </c>
      <c r="N157" s="31"/>
      <c r="O157" s="25" t="s">
        <v>16</v>
      </c>
      <c r="P157" s="26"/>
      <c r="Q157" s="27" t="s">
        <v>17</v>
      </c>
      <c r="R157" s="28" t="s">
        <v>21</v>
      </c>
      <c r="S157" s="28"/>
      <c r="T157" s="28"/>
      <c r="U157" s="29"/>
      <c r="V157" s="390"/>
    </row>
    <row r="158" spans="2:22" ht="39" customHeight="1" x14ac:dyDescent="0.15">
      <c r="B158" s="413"/>
      <c r="C158" s="428"/>
      <c r="D158" s="413"/>
      <c r="E158" s="428"/>
      <c r="F158" s="446"/>
      <c r="G158" s="451"/>
      <c r="H158" s="419">
        <v>57</v>
      </c>
      <c r="I158" s="399" t="s">
        <v>193</v>
      </c>
      <c r="J158" s="399"/>
      <c r="K158" s="400"/>
      <c r="L158" s="137">
        <v>95</v>
      </c>
      <c r="M158" s="399" t="s">
        <v>194</v>
      </c>
      <c r="N158" s="400"/>
      <c r="O158" s="16" t="s">
        <v>16</v>
      </c>
      <c r="P158" s="17"/>
      <c r="Q158" s="18" t="s">
        <v>17</v>
      </c>
      <c r="R158" s="19" t="s">
        <v>21</v>
      </c>
      <c r="S158" s="19"/>
      <c r="T158" s="19"/>
      <c r="U158" s="20"/>
      <c r="V158" s="388" t="s">
        <v>426</v>
      </c>
    </row>
    <row r="159" spans="2:22" ht="39" customHeight="1" x14ac:dyDescent="0.15">
      <c r="B159" s="413"/>
      <c r="C159" s="428"/>
      <c r="D159" s="413"/>
      <c r="E159" s="428"/>
      <c r="F159" s="420"/>
      <c r="G159" s="432"/>
      <c r="H159" s="420"/>
      <c r="I159" s="421"/>
      <c r="J159" s="421"/>
      <c r="K159" s="422"/>
      <c r="L159" s="139"/>
      <c r="M159" s="23" t="s">
        <v>20</v>
      </c>
      <c r="N159" s="31"/>
      <c r="O159" s="25" t="s">
        <v>16</v>
      </c>
      <c r="P159" s="26"/>
      <c r="Q159" s="27" t="s">
        <v>17</v>
      </c>
      <c r="R159" s="28" t="s">
        <v>21</v>
      </c>
      <c r="S159" s="28"/>
      <c r="T159" s="28"/>
      <c r="U159" s="29"/>
      <c r="V159" s="390"/>
    </row>
    <row r="160" spans="2:22" ht="39" customHeight="1" x14ac:dyDescent="0.15">
      <c r="B160" s="413"/>
      <c r="C160" s="428"/>
      <c r="D160" s="413"/>
      <c r="E160" s="428"/>
      <c r="F160" s="446">
        <v>27</v>
      </c>
      <c r="G160" s="428" t="s">
        <v>196</v>
      </c>
      <c r="H160" s="446">
        <v>58</v>
      </c>
      <c r="I160" s="401" t="s">
        <v>197</v>
      </c>
      <c r="J160" s="401"/>
      <c r="K160" s="402"/>
      <c r="L160" s="71">
        <v>96</v>
      </c>
      <c r="M160" s="401" t="s">
        <v>198</v>
      </c>
      <c r="N160" s="402"/>
      <c r="O160" s="16" t="s">
        <v>16</v>
      </c>
      <c r="P160" s="17"/>
      <c r="Q160" s="18" t="s">
        <v>17</v>
      </c>
      <c r="R160" s="19" t="s">
        <v>21</v>
      </c>
      <c r="S160" s="19"/>
      <c r="T160" s="19"/>
      <c r="U160" s="20"/>
      <c r="V160" s="389" t="s">
        <v>427</v>
      </c>
    </row>
    <row r="161" spans="2:22" ht="39" customHeight="1" x14ac:dyDescent="0.15">
      <c r="B161" s="413"/>
      <c r="C161" s="428"/>
      <c r="D161" s="413"/>
      <c r="E161" s="428"/>
      <c r="F161" s="420"/>
      <c r="G161" s="432"/>
      <c r="H161" s="420"/>
      <c r="I161" s="421"/>
      <c r="J161" s="421"/>
      <c r="K161" s="422"/>
      <c r="L161" s="112"/>
      <c r="M161" s="23" t="s">
        <v>20</v>
      </c>
      <c r="N161" s="31"/>
      <c r="O161" s="25" t="s">
        <v>16</v>
      </c>
      <c r="P161" s="26"/>
      <c r="Q161" s="27" t="s">
        <v>17</v>
      </c>
      <c r="R161" s="28" t="s">
        <v>21</v>
      </c>
      <c r="S161" s="28"/>
      <c r="T161" s="28"/>
      <c r="U161" s="29"/>
      <c r="V161" s="390"/>
    </row>
    <row r="162" spans="2:22" ht="39" customHeight="1" x14ac:dyDescent="0.15">
      <c r="B162" s="413"/>
      <c r="C162" s="428"/>
      <c r="D162" s="413"/>
      <c r="E162" s="428"/>
      <c r="F162" s="446">
        <v>28</v>
      </c>
      <c r="G162" s="428" t="s">
        <v>200</v>
      </c>
      <c r="H162" s="446">
        <v>59</v>
      </c>
      <c r="I162" s="401" t="s">
        <v>201</v>
      </c>
      <c r="J162" s="401"/>
      <c r="K162" s="402"/>
      <c r="L162" s="71">
        <v>97</v>
      </c>
      <c r="M162" s="401" t="s">
        <v>202</v>
      </c>
      <c r="N162" s="402"/>
      <c r="O162" s="16" t="s">
        <v>16</v>
      </c>
      <c r="P162" s="17"/>
      <c r="Q162" s="18" t="s">
        <v>17</v>
      </c>
      <c r="R162" s="19" t="s">
        <v>21</v>
      </c>
      <c r="S162" s="19"/>
      <c r="T162" s="19"/>
      <c r="U162" s="20"/>
      <c r="V162" s="389" t="s">
        <v>428</v>
      </c>
    </row>
    <row r="163" spans="2:22" ht="39" customHeight="1" x14ac:dyDescent="0.15">
      <c r="B163" s="413"/>
      <c r="C163" s="428"/>
      <c r="D163" s="413"/>
      <c r="E163" s="428"/>
      <c r="F163" s="420"/>
      <c r="G163" s="432"/>
      <c r="H163" s="420"/>
      <c r="I163" s="421"/>
      <c r="J163" s="421"/>
      <c r="K163" s="422"/>
      <c r="L163" s="112"/>
      <c r="M163" s="23" t="s">
        <v>20</v>
      </c>
      <c r="N163" s="31"/>
      <c r="O163" s="25" t="s">
        <v>16</v>
      </c>
      <c r="P163" s="26"/>
      <c r="Q163" s="27" t="s">
        <v>17</v>
      </c>
      <c r="R163" s="28" t="s">
        <v>21</v>
      </c>
      <c r="S163" s="28"/>
      <c r="T163" s="28"/>
      <c r="U163" s="29"/>
      <c r="V163" s="390"/>
    </row>
    <row r="164" spans="2:22" ht="39" customHeight="1" x14ac:dyDescent="0.15">
      <c r="B164" s="413"/>
      <c r="C164" s="428"/>
      <c r="D164" s="413"/>
      <c r="E164" s="428"/>
      <c r="F164" s="446">
        <v>29</v>
      </c>
      <c r="G164" s="428" t="s">
        <v>204</v>
      </c>
      <c r="H164" s="446">
        <v>60</v>
      </c>
      <c r="I164" s="401" t="s">
        <v>205</v>
      </c>
      <c r="J164" s="401"/>
      <c r="K164" s="402"/>
      <c r="L164" s="71">
        <v>98</v>
      </c>
      <c r="M164" s="401" t="s">
        <v>206</v>
      </c>
      <c r="N164" s="402"/>
      <c r="O164" s="16" t="s">
        <v>16</v>
      </c>
      <c r="P164" s="17"/>
      <c r="Q164" s="18" t="s">
        <v>17</v>
      </c>
      <c r="R164" s="19" t="s">
        <v>21</v>
      </c>
      <c r="S164" s="19"/>
      <c r="T164" s="19"/>
      <c r="U164" s="20"/>
      <c r="V164" s="389" t="s">
        <v>429</v>
      </c>
    </row>
    <row r="165" spans="2:22" ht="39" customHeight="1" x14ac:dyDescent="0.15">
      <c r="B165" s="413"/>
      <c r="C165" s="428"/>
      <c r="D165" s="409"/>
      <c r="E165" s="398"/>
      <c r="F165" s="420"/>
      <c r="G165" s="432"/>
      <c r="H165" s="420"/>
      <c r="I165" s="421"/>
      <c r="J165" s="421"/>
      <c r="K165" s="422"/>
      <c r="L165" s="112"/>
      <c r="M165" s="23" t="s">
        <v>20</v>
      </c>
      <c r="N165" s="31"/>
      <c r="O165" s="25" t="s">
        <v>16</v>
      </c>
      <c r="P165" s="26"/>
      <c r="Q165" s="27" t="s">
        <v>17</v>
      </c>
      <c r="R165" s="28" t="s">
        <v>21</v>
      </c>
      <c r="S165" s="28"/>
      <c r="T165" s="28"/>
      <c r="U165" s="29"/>
      <c r="V165" s="390"/>
    </row>
    <row r="166" spans="2:22" ht="39" customHeight="1" x14ac:dyDescent="0.15">
      <c r="B166" s="413"/>
      <c r="C166" s="428"/>
      <c r="D166" s="412">
        <v>7</v>
      </c>
      <c r="E166" s="426" t="s">
        <v>208</v>
      </c>
      <c r="F166" s="419">
        <v>30</v>
      </c>
      <c r="G166" s="426" t="s">
        <v>209</v>
      </c>
      <c r="H166" s="419">
        <v>61</v>
      </c>
      <c r="I166" s="399" t="s">
        <v>552</v>
      </c>
      <c r="J166" s="399"/>
      <c r="K166" s="400"/>
      <c r="L166" s="47">
        <v>99</v>
      </c>
      <c r="M166" s="399" t="s">
        <v>553</v>
      </c>
      <c r="N166" s="400"/>
      <c r="O166" s="48" t="s">
        <v>16</v>
      </c>
      <c r="P166" s="105"/>
      <c r="Q166" s="106" t="s">
        <v>17</v>
      </c>
      <c r="R166" s="107" t="s">
        <v>21</v>
      </c>
      <c r="S166" s="107"/>
      <c r="T166" s="107"/>
      <c r="U166" s="36"/>
      <c r="V166" s="388" t="s">
        <v>1420</v>
      </c>
    </row>
    <row r="167" spans="2:22" ht="39" customHeight="1" x14ac:dyDescent="0.15">
      <c r="B167" s="413"/>
      <c r="C167" s="428"/>
      <c r="D167" s="413"/>
      <c r="E167" s="428"/>
      <c r="F167" s="420"/>
      <c r="G167" s="398"/>
      <c r="H167" s="420"/>
      <c r="I167" s="421"/>
      <c r="J167" s="421"/>
      <c r="K167" s="422"/>
      <c r="L167" s="112"/>
      <c r="M167" s="23" t="s">
        <v>20</v>
      </c>
      <c r="N167" s="31"/>
      <c r="O167" s="25" t="s">
        <v>16</v>
      </c>
      <c r="P167" s="26"/>
      <c r="Q167" s="27" t="s">
        <v>17</v>
      </c>
      <c r="R167" s="28" t="s">
        <v>21</v>
      </c>
      <c r="S167" s="28"/>
      <c r="T167" s="28"/>
      <c r="U167" s="29"/>
      <c r="V167" s="390"/>
    </row>
    <row r="168" spans="2:22" ht="39" customHeight="1" x14ac:dyDescent="0.15">
      <c r="B168" s="413"/>
      <c r="C168" s="428"/>
      <c r="D168" s="413"/>
      <c r="E168" s="428"/>
      <c r="F168" s="446">
        <v>31</v>
      </c>
      <c r="G168" s="428" t="s">
        <v>213</v>
      </c>
      <c r="H168" s="446">
        <v>62</v>
      </c>
      <c r="I168" s="401" t="s">
        <v>1494</v>
      </c>
      <c r="J168" s="401"/>
      <c r="K168" s="402"/>
      <c r="L168" s="5">
        <v>100</v>
      </c>
      <c r="M168" s="401" t="s">
        <v>1422</v>
      </c>
      <c r="N168" s="402"/>
      <c r="O168" s="16" t="s">
        <v>16</v>
      </c>
      <c r="P168" s="17"/>
      <c r="Q168" s="18" t="s">
        <v>17</v>
      </c>
      <c r="R168" s="19" t="s">
        <v>21</v>
      </c>
      <c r="S168" s="19"/>
      <c r="T168" s="19"/>
      <c r="U168" s="20"/>
      <c r="V168" s="389" t="s">
        <v>1495</v>
      </c>
    </row>
    <row r="169" spans="2:22" ht="39" customHeight="1" x14ac:dyDescent="0.15">
      <c r="B169" s="413"/>
      <c r="C169" s="428"/>
      <c r="D169" s="409"/>
      <c r="E169" s="398"/>
      <c r="F169" s="420"/>
      <c r="G169" s="398"/>
      <c r="H169" s="420"/>
      <c r="I169" s="421"/>
      <c r="J169" s="421"/>
      <c r="K169" s="422"/>
      <c r="L169" s="112"/>
      <c r="M169" s="23" t="s">
        <v>20</v>
      </c>
      <c r="N169" s="134"/>
      <c r="O169" s="25" t="s">
        <v>16</v>
      </c>
      <c r="P169" s="26"/>
      <c r="Q169" s="27" t="s">
        <v>17</v>
      </c>
      <c r="R169" s="28" t="s">
        <v>21</v>
      </c>
      <c r="S169" s="28"/>
      <c r="T169" s="28"/>
      <c r="U169" s="29"/>
      <c r="V169" s="390"/>
    </row>
    <row r="170" spans="2:22" ht="39" customHeight="1" x14ac:dyDescent="0.15">
      <c r="B170" s="413"/>
      <c r="C170" s="428"/>
      <c r="D170" s="412">
        <v>8</v>
      </c>
      <c r="E170" s="426" t="s">
        <v>225</v>
      </c>
      <c r="F170" s="419">
        <v>32</v>
      </c>
      <c r="G170" s="426" t="s">
        <v>226</v>
      </c>
      <c r="H170" s="419">
        <v>63</v>
      </c>
      <c r="I170" s="399" t="s">
        <v>227</v>
      </c>
      <c r="J170" s="399"/>
      <c r="K170" s="400"/>
      <c r="L170" s="47">
        <v>101</v>
      </c>
      <c r="M170" s="399" t="s">
        <v>228</v>
      </c>
      <c r="N170" s="400"/>
      <c r="O170" s="48" t="s">
        <v>16</v>
      </c>
      <c r="P170" s="105"/>
      <c r="Q170" s="106" t="s">
        <v>17</v>
      </c>
      <c r="R170" s="107" t="s">
        <v>21</v>
      </c>
      <c r="S170" s="107"/>
      <c r="T170" s="107"/>
      <c r="U170" s="36"/>
      <c r="V170" s="388" t="s">
        <v>996</v>
      </c>
    </row>
    <row r="171" spans="2:22" ht="39" customHeight="1" x14ac:dyDescent="0.15">
      <c r="B171" s="413"/>
      <c r="C171" s="428"/>
      <c r="D171" s="413"/>
      <c r="E171" s="428"/>
      <c r="F171" s="446"/>
      <c r="G171" s="428"/>
      <c r="H171" s="446"/>
      <c r="I171" s="403"/>
      <c r="J171" s="403"/>
      <c r="K171" s="404"/>
      <c r="L171" s="104">
        <v>102</v>
      </c>
      <c r="M171" s="403" t="s">
        <v>230</v>
      </c>
      <c r="N171" s="404"/>
      <c r="O171" s="16" t="s">
        <v>16</v>
      </c>
      <c r="P171" s="17"/>
      <c r="Q171" s="18" t="s">
        <v>17</v>
      </c>
      <c r="R171" s="19" t="s">
        <v>21</v>
      </c>
      <c r="S171" s="19"/>
      <c r="T171" s="19"/>
      <c r="U171" s="20"/>
      <c r="V171" s="391"/>
    </row>
    <row r="172" spans="2:22" ht="39" customHeight="1" x14ac:dyDescent="0.15">
      <c r="B172" s="413"/>
      <c r="C172" s="428"/>
      <c r="D172" s="413"/>
      <c r="E172" s="428"/>
      <c r="F172" s="446"/>
      <c r="G172" s="428"/>
      <c r="H172" s="446"/>
      <c r="I172" s="403"/>
      <c r="J172" s="403"/>
      <c r="K172" s="404"/>
      <c r="L172" s="104">
        <v>103</v>
      </c>
      <c r="M172" s="403" t="s">
        <v>231</v>
      </c>
      <c r="N172" s="404"/>
      <c r="O172" s="37" t="s">
        <v>16</v>
      </c>
      <c r="P172" s="38"/>
      <c r="Q172" s="39" t="s">
        <v>17</v>
      </c>
      <c r="R172" s="40" t="s">
        <v>21</v>
      </c>
      <c r="S172" s="40"/>
      <c r="T172" s="40"/>
      <c r="U172" s="41"/>
      <c r="V172" s="391"/>
    </row>
    <row r="173" spans="2:22" ht="39" customHeight="1" x14ac:dyDescent="0.15">
      <c r="B173" s="413"/>
      <c r="C173" s="428"/>
      <c r="D173" s="413"/>
      <c r="E173" s="428"/>
      <c r="F173" s="446"/>
      <c r="G173" s="428"/>
      <c r="H173" s="446"/>
      <c r="I173" s="421"/>
      <c r="J173" s="421"/>
      <c r="K173" s="422"/>
      <c r="L173" s="112"/>
      <c r="M173" s="23" t="s">
        <v>20</v>
      </c>
      <c r="N173" s="31"/>
      <c r="O173" s="25" t="s">
        <v>16</v>
      </c>
      <c r="P173" s="26"/>
      <c r="Q173" s="27" t="s">
        <v>17</v>
      </c>
      <c r="R173" s="28" t="s">
        <v>21</v>
      </c>
      <c r="S173" s="28"/>
      <c r="T173" s="28"/>
      <c r="U173" s="29"/>
      <c r="V173" s="392"/>
    </row>
    <row r="174" spans="2:22" ht="39" customHeight="1" x14ac:dyDescent="0.15">
      <c r="B174" s="413"/>
      <c r="C174" s="428"/>
      <c r="D174" s="413"/>
      <c r="E174" s="428"/>
      <c r="F174" s="446"/>
      <c r="G174" s="428"/>
      <c r="H174" s="419">
        <v>64</v>
      </c>
      <c r="I174" s="399" t="s">
        <v>232</v>
      </c>
      <c r="J174" s="399"/>
      <c r="K174" s="400"/>
      <c r="L174" s="47">
        <v>104</v>
      </c>
      <c r="M174" s="399" t="s">
        <v>233</v>
      </c>
      <c r="N174" s="400"/>
      <c r="O174" s="16" t="s">
        <v>16</v>
      </c>
      <c r="P174" s="17"/>
      <c r="Q174" s="18" t="s">
        <v>17</v>
      </c>
      <c r="R174" s="19" t="s">
        <v>21</v>
      </c>
      <c r="S174" s="19"/>
      <c r="T174" s="19"/>
      <c r="U174" s="20"/>
      <c r="V174" s="388" t="s">
        <v>564</v>
      </c>
    </row>
    <row r="175" spans="2:22" ht="39" customHeight="1" x14ac:dyDescent="0.15">
      <c r="B175" s="413"/>
      <c r="C175" s="428"/>
      <c r="D175" s="413"/>
      <c r="E175" s="428"/>
      <c r="F175" s="446"/>
      <c r="G175" s="428"/>
      <c r="H175" s="446"/>
      <c r="I175" s="403"/>
      <c r="J175" s="403"/>
      <c r="K175" s="404"/>
      <c r="L175" s="104">
        <v>105</v>
      </c>
      <c r="M175" s="403" t="s">
        <v>235</v>
      </c>
      <c r="N175" s="404"/>
      <c r="O175" s="16" t="s">
        <v>16</v>
      </c>
      <c r="P175" s="17"/>
      <c r="Q175" s="18" t="s">
        <v>17</v>
      </c>
      <c r="R175" s="19" t="s">
        <v>21</v>
      </c>
      <c r="S175" s="19"/>
      <c r="T175" s="19"/>
      <c r="U175" s="20"/>
      <c r="V175" s="391"/>
    </row>
    <row r="176" spans="2:22" ht="39" customHeight="1" x14ac:dyDescent="0.15">
      <c r="B176" s="413"/>
      <c r="C176" s="428"/>
      <c r="D176" s="413"/>
      <c r="E176" s="428"/>
      <c r="F176" s="446"/>
      <c r="G176" s="428"/>
      <c r="H176" s="446"/>
      <c r="I176" s="421"/>
      <c r="J176" s="421"/>
      <c r="K176" s="422"/>
      <c r="L176" s="112"/>
      <c r="M176" s="23" t="s">
        <v>20</v>
      </c>
      <c r="N176" s="31"/>
      <c r="O176" s="25" t="s">
        <v>16</v>
      </c>
      <c r="P176" s="26"/>
      <c r="Q176" s="27" t="s">
        <v>17</v>
      </c>
      <c r="R176" s="28" t="s">
        <v>21</v>
      </c>
      <c r="S176" s="28"/>
      <c r="T176" s="28"/>
      <c r="U176" s="29"/>
      <c r="V176" s="392"/>
    </row>
    <row r="177" spans="2:22" ht="39" customHeight="1" x14ac:dyDescent="0.15">
      <c r="B177" s="413"/>
      <c r="C177" s="428"/>
      <c r="D177" s="413"/>
      <c r="E177" s="428"/>
      <c r="F177" s="446"/>
      <c r="G177" s="428"/>
      <c r="H177" s="419">
        <v>65</v>
      </c>
      <c r="I177" s="399" t="s">
        <v>236</v>
      </c>
      <c r="J177" s="399"/>
      <c r="K177" s="400"/>
      <c r="L177" s="47">
        <v>106</v>
      </c>
      <c r="M177" s="399" t="s">
        <v>237</v>
      </c>
      <c r="N177" s="400"/>
      <c r="O177" s="16" t="s">
        <v>16</v>
      </c>
      <c r="P177" s="17"/>
      <c r="Q177" s="18" t="s">
        <v>17</v>
      </c>
      <c r="R177" s="19" t="s">
        <v>21</v>
      </c>
      <c r="S177" s="19"/>
      <c r="T177" s="19"/>
      <c r="U177" s="20"/>
      <c r="V177" s="388" t="s">
        <v>1424</v>
      </c>
    </row>
    <row r="178" spans="2:22" ht="39" customHeight="1" x14ac:dyDescent="0.15">
      <c r="B178" s="413"/>
      <c r="C178" s="428"/>
      <c r="D178" s="413"/>
      <c r="E178" s="428"/>
      <c r="F178" s="446"/>
      <c r="G178" s="428"/>
      <c r="H178" s="446"/>
      <c r="I178" s="403"/>
      <c r="J178" s="403"/>
      <c r="K178" s="404"/>
      <c r="L178" s="104">
        <v>107</v>
      </c>
      <c r="M178" s="403" t="s">
        <v>772</v>
      </c>
      <c r="N178" s="404"/>
      <c r="O178" s="37" t="s">
        <v>16</v>
      </c>
      <c r="P178" s="38"/>
      <c r="Q178" s="39" t="s">
        <v>17</v>
      </c>
      <c r="R178" s="40" t="s">
        <v>21</v>
      </c>
      <c r="S178" s="40"/>
      <c r="T178" s="40"/>
      <c r="U178" s="41"/>
      <c r="V178" s="389"/>
    </row>
    <row r="179" spans="2:22" ht="39" customHeight="1" x14ac:dyDescent="0.15">
      <c r="B179" s="413"/>
      <c r="C179" s="428"/>
      <c r="D179" s="413"/>
      <c r="E179" s="428"/>
      <c r="F179" s="446"/>
      <c r="G179" s="428"/>
      <c r="H179" s="446"/>
      <c r="I179" s="403"/>
      <c r="J179" s="403"/>
      <c r="K179" s="404"/>
      <c r="L179" s="104">
        <v>108</v>
      </c>
      <c r="M179" s="403" t="s">
        <v>773</v>
      </c>
      <c r="N179" s="404"/>
      <c r="O179" s="16" t="s">
        <v>16</v>
      </c>
      <c r="P179" s="17"/>
      <c r="Q179" s="18" t="s">
        <v>17</v>
      </c>
      <c r="R179" s="19" t="s">
        <v>21</v>
      </c>
      <c r="S179" s="19"/>
      <c r="T179" s="19"/>
      <c r="U179" s="20"/>
      <c r="V179" s="389"/>
    </row>
    <row r="180" spans="2:22" ht="39" customHeight="1" x14ac:dyDescent="0.15">
      <c r="B180" s="413"/>
      <c r="C180" s="428"/>
      <c r="D180" s="413"/>
      <c r="E180" s="428"/>
      <c r="F180" s="446"/>
      <c r="G180" s="428"/>
      <c r="H180" s="446"/>
      <c r="I180" s="403"/>
      <c r="J180" s="403"/>
      <c r="K180" s="404"/>
      <c r="L180" s="5">
        <v>109</v>
      </c>
      <c r="M180" s="403" t="s">
        <v>774</v>
      </c>
      <c r="N180" s="404"/>
      <c r="O180" s="37" t="s">
        <v>16</v>
      </c>
      <c r="P180" s="38"/>
      <c r="Q180" s="39" t="s">
        <v>17</v>
      </c>
      <c r="R180" s="40" t="s">
        <v>21</v>
      </c>
      <c r="S180" s="40"/>
      <c r="T180" s="40"/>
      <c r="U180" s="41"/>
      <c r="V180" s="389"/>
    </row>
    <row r="181" spans="2:22" ht="39" customHeight="1" x14ac:dyDescent="0.15">
      <c r="B181" s="413"/>
      <c r="C181" s="428"/>
      <c r="D181" s="413"/>
      <c r="E181" s="428"/>
      <c r="F181" s="446"/>
      <c r="G181" s="428"/>
      <c r="H181" s="446"/>
      <c r="I181" s="395"/>
      <c r="J181" s="395"/>
      <c r="K181" s="397"/>
      <c r="L181" s="104">
        <v>110</v>
      </c>
      <c r="M181" s="395" t="s">
        <v>1425</v>
      </c>
      <c r="N181" s="397"/>
      <c r="O181" s="16" t="s">
        <v>16</v>
      </c>
      <c r="P181" s="17"/>
      <c r="Q181" s="18" t="s">
        <v>17</v>
      </c>
      <c r="R181" s="19" t="s">
        <v>21</v>
      </c>
      <c r="S181" s="19"/>
      <c r="T181" s="19"/>
      <c r="U181" s="20"/>
      <c r="V181" s="389"/>
    </row>
    <row r="182" spans="2:22" ht="39" customHeight="1" x14ac:dyDescent="0.15">
      <c r="B182" s="413"/>
      <c r="C182" s="428"/>
      <c r="D182" s="413"/>
      <c r="E182" s="428"/>
      <c r="F182" s="446"/>
      <c r="G182" s="428"/>
      <c r="H182" s="446"/>
      <c r="I182" s="395"/>
      <c r="J182" s="395"/>
      <c r="K182" s="397"/>
      <c r="L182" s="104">
        <v>111</v>
      </c>
      <c r="M182" s="395" t="s">
        <v>1426</v>
      </c>
      <c r="N182" s="397"/>
      <c r="O182" s="37" t="s">
        <v>16</v>
      </c>
      <c r="P182" s="38"/>
      <c r="Q182" s="39" t="s">
        <v>17</v>
      </c>
      <c r="R182" s="40" t="s">
        <v>21</v>
      </c>
      <c r="S182" s="40"/>
      <c r="T182" s="40"/>
      <c r="U182" s="41"/>
      <c r="V182" s="389"/>
    </row>
    <row r="183" spans="2:22" ht="39" customHeight="1" x14ac:dyDescent="0.15">
      <c r="B183" s="413"/>
      <c r="C183" s="428"/>
      <c r="D183" s="413"/>
      <c r="E183" s="428"/>
      <c r="F183" s="446"/>
      <c r="G183" s="428"/>
      <c r="H183" s="446"/>
      <c r="I183" s="421"/>
      <c r="J183" s="421"/>
      <c r="K183" s="422"/>
      <c r="L183" s="112"/>
      <c r="M183" s="23" t="s">
        <v>20</v>
      </c>
      <c r="N183" s="31"/>
      <c r="O183" s="25" t="s">
        <v>16</v>
      </c>
      <c r="P183" s="26"/>
      <c r="Q183" s="27" t="s">
        <v>17</v>
      </c>
      <c r="R183" s="28" t="s">
        <v>21</v>
      </c>
      <c r="S183" s="28"/>
      <c r="T183" s="28"/>
      <c r="U183" s="29"/>
      <c r="V183" s="390"/>
    </row>
    <row r="184" spans="2:22" ht="39" customHeight="1" x14ac:dyDescent="0.15">
      <c r="B184" s="413"/>
      <c r="C184" s="428"/>
      <c r="D184" s="413"/>
      <c r="E184" s="428"/>
      <c r="F184" s="446"/>
      <c r="G184" s="428"/>
      <c r="H184" s="419">
        <v>66</v>
      </c>
      <c r="I184" s="399" t="s">
        <v>239</v>
      </c>
      <c r="J184" s="399"/>
      <c r="K184" s="400"/>
      <c r="L184" s="47">
        <v>112</v>
      </c>
      <c r="M184" s="399" t="s">
        <v>240</v>
      </c>
      <c r="N184" s="400"/>
      <c r="O184" s="16" t="s">
        <v>16</v>
      </c>
      <c r="P184" s="17"/>
      <c r="Q184" s="18" t="s">
        <v>17</v>
      </c>
      <c r="R184" s="19" t="s">
        <v>21</v>
      </c>
      <c r="S184" s="19"/>
      <c r="T184" s="19"/>
      <c r="U184" s="20"/>
      <c r="V184" s="388" t="s">
        <v>565</v>
      </c>
    </row>
    <row r="185" spans="2:22" ht="39" customHeight="1" x14ac:dyDescent="0.15">
      <c r="B185" s="413"/>
      <c r="C185" s="428"/>
      <c r="D185" s="413"/>
      <c r="E185" s="428"/>
      <c r="F185" s="446"/>
      <c r="G185" s="428"/>
      <c r="H185" s="446"/>
      <c r="I185" s="421"/>
      <c r="J185" s="421"/>
      <c r="K185" s="422"/>
      <c r="L185" s="112"/>
      <c r="M185" s="23" t="s">
        <v>20</v>
      </c>
      <c r="N185" s="31"/>
      <c r="O185" s="25" t="s">
        <v>16</v>
      </c>
      <c r="P185" s="26"/>
      <c r="Q185" s="27" t="s">
        <v>17</v>
      </c>
      <c r="R185" s="28" t="s">
        <v>21</v>
      </c>
      <c r="S185" s="28"/>
      <c r="T185" s="28"/>
      <c r="U185" s="29"/>
      <c r="V185" s="392"/>
    </row>
    <row r="186" spans="2:22" ht="39" customHeight="1" x14ac:dyDescent="0.15">
      <c r="B186" s="413"/>
      <c r="C186" s="428"/>
      <c r="D186" s="413"/>
      <c r="E186" s="428"/>
      <c r="F186" s="446"/>
      <c r="G186" s="428"/>
      <c r="H186" s="419">
        <v>67</v>
      </c>
      <c r="I186" s="399" t="s">
        <v>242</v>
      </c>
      <c r="J186" s="399"/>
      <c r="K186" s="400"/>
      <c r="L186" s="5">
        <v>113</v>
      </c>
      <c r="M186" s="401" t="s">
        <v>243</v>
      </c>
      <c r="N186" s="400"/>
      <c r="O186" s="16" t="s">
        <v>16</v>
      </c>
      <c r="P186" s="17"/>
      <c r="Q186" s="18" t="s">
        <v>17</v>
      </c>
      <c r="R186" s="19" t="s">
        <v>21</v>
      </c>
      <c r="S186" s="19"/>
      <c r="T186" s="19"/>
      <c r="U186" s="20"/>
      <c r="V186" s="388" t="s">
        <v>998</v>
      </c>
    </row>
    <row r="187" spans="2:22" ht="39" customHeight="1" x14ac:dyDescent="0.15">
      <c r="B187" s="413"/>
      <c r="C187" s="428"/>
      <c r="D187" s="413"/>
      <c r="E187" s="428"/>
      <c r="F187" s="446"/>
      <c r="G187" s="428"/>
      <c r="H187" s="446"/>
      <c r="I187" s="403"/>
      <c r="J187" s="403"/>
      <c r="K187" s="404"/>
      <c r="L187" s="104">
        <v>114</v>
      </c>
      <c r="M187" s="403" t="s">
        <v>245</v>
      </c>
      <c r="N187" s="404"/>
      <c r="O187" s="16" t="s">
        <v>16</v>
      </c>
      <c r="P187" s="17"/>
      <c r="Q187" s="18" t="s">
        <v>17</v>
      </c>
      <c r="R187" s="19" t="s">
        <v>21</v>
      </c>
      <c r="S187" s="19"/>
      <c r="T187" s="19"/>
      <c r="U187" s="20"/>
      <c r="V187" s="391"/>
    </row>
    <row r="188" spans="2:22" ht="39" customHeight="1" x14ac:dyDescent="0.15">
      <c r="B188" s="413"/>
      <c r="C188" s="428"/>
      <c r="D188" s="413"/>
      <c r="E188" s="428"/>
      <c r="F188" s="446"/>
      <c r="G188" s="428"/>
      <c r="H188" s="446"/>
      <c r="I188" s="403"/>
      <c r="J188" s="403"/>
      <c r="K188" s="404"/>
      <c r="L188" s="104">
        <v>115</v>
      </c>
      <c r="M188" s="403" t="s">
        <v>246</v>
      </c>
      <c r="N188" s="404"/>
      <c r="O188" s="37" t="s">
        <v>16</v>
      </c>
      <c r="P188" s="38"/>
      <c r="Q188" s="39" t="s">
        <v>17</v>
      </c>
      <c r="R188" s="40" t="s">
        <v>21</v>
      </c>
      <c r="S188" s="40"/>
      <c r="T188" s="40"/>
      <c r="U188" s="41"/>
      <c r="V188" s="391"/>
    </row>
    <row r="189" spans="2:22" ht="39" customHeight="1" x14ac:dyDescent="0.15">
      <c r="B189" s="413"/>
      <c r="C189" s="428"/>
      <c r="D189" s="413"/>
      <c r="E189" s="428"/>
      <c r="F189" s="446"/>
      <c r="G189" s="428"/>
      <c r="H189" s="446"/>
      <c r="I189" s="395"/>
      <c r="J189" s="395"/>
      <c r="K189" s="397"/>
      <c r="L189" s="108"/>
      <c r="M189" s="42" t="s">
        <v>20</v>
      </c>
      <c r="N189" s="49"/>
      <c r="O189" s="43" t="s">
        <v>16</v>
      </c>
      <c r="P189" s="56"/>
      <c r="Q189" s="57" t="s">
        <v>17</v>
      </c>
      <c r="R189" s="58" t="s">
        <v>21</v>
      </c>
      <c r="S189" s="58"/>
      <c r="T189" s="58"/>
      <c r="U189" s="44"/>
      <c r="V189" s="391"/>
    </row>
    <row r="190" spans="2:22" ht="51.95" customHeight="1" x14ac:dyDescent="0.15">
      <c r="B190" s="413"/>
      <c r="C190" s="428"/>
      <c r="D190" s="413"/>
      <c r="E190" s="428"/>
      <c r="F190" s="446"/>
      <c r="G190" s="428"/>
      <c r="H190" s="419">
        <v>68</v>
      </c>
      <c r="I190" s="399" t="s">
        <v>1041</v>
      </c>
      <c r="J190" s="399"/>
      <c r="K190" s="400"/>
      <c r="L190" s="47">
        <v>116</v>
      </c>
      <c r="M190" s="399" t="s">
        <v>251</v>
      </c>
      <c r="N190" s="400"/>
      <c r="O190" s="48" t="s">
        <v>16</v>
      </c>
      <c r="P190" s="105"/>
      <c r="Q190" s="106" t="s">
        <v>17</v>
      </c>
      <c r="R190" s="107" t="s">
        <v>21</v>
      </c>
      <c r="S190" s="107"/>
      <c r="T190" s="107"/>
      <c r="U190" s="36"/>
      <c r="V190" s="388" t="s">
        <v>777</v>
      </c>
    </row>
    <row r="191" spans="2:22" ht="51.95" customHeight="1" x14ac:dyDescent="0.15">
      <c r="B191" s="413"/>
      <c r="C191" s="428"/>
      <c r="D191" s="413"/>
      <c r="E191" s="428"/>
      <c r="F191" s="446"/>
      <c r="G191" s="428"/>
      <c r="H191" s="446"/>
      <c r="I191" s="403"/>
      <c r="J191" s="403"/>
      <c r="K191" s="404"/>
      <c r="L191" s="104">
        <v>117</v>
      </c>
      <c r="M191" s="403" t="s">
        <v>253</v>
      </c>
      <c r="N191" s="404"/>
      <c r="O191" s="37" t="s">
        <v>16</v>
      </c>
      <c r="P191" s="38"/>
      <c r="Q191" s="39" t="s">
        <v>17</v>
      </c>
      <c r="R191" s="40" t="s">
        <v>21</v>
      </c>
      <c r="S191" s="40"/>
      <c r="T191" s="40"/>
      <c r="U191" s="41"/>
      <c r="V191" s="389"/>
    </row>
    <row r="192" spans="2:22" ht="39" customHeight="1" x14ac:dyDescent="0.15">
      <c r="B192" s="413"/>
      <c r="C192" s="428"/>
      <c r="D192" s="413"/>
      <c r="E192" s="428"/>
      <c r="F192" s="446"/>
      <c r="G192" s="428"/>
      <c r="H192" s="446"/>
      <c r="I192" s="403"/>
      <c r="J192" s="403"/>
      <c r="K192" s="404"/>
      <c r="L192" s="104">
        <v>118</v>
      </c>
      <c r="M192" s="403" t="s">
        <v>254</v>
      </c>
      <c r="N192" s="404"/>
      <c r="O192" s="16" t="s">
        <v>16</v>
      </c>
      <c r="P192" s="17"/>
      <c r="Q192" s="18" t="s">
        <v>17</v>
      </c>
      <c r="R192" s="19" t="s">
        <v>21</v>
      </c>
      <c r="S192" s="19"/>
      <c r="T192" s="19"/>
      <c r="U192" s="20"/>
      <c r="V192" s="389"/>
    </row>
    <row r="193" spans="1:22" ht="39" customHeight="1" x14ac:dyDescent="0.15">
      <c r="B193" s="413"/>
      <c r="C193" s="428"/>
      <c r="D193" s="413"/>
      <c r="E193" s="428"/>
      <c r="F193" s="446"/>
      <c r="G193" s="428"/>
      <c r="H193" s="446"/>
      <c r="I193" s="403"/>
      <c r="J193" s="403"/>
      <c r="K193" s="404"/>
      <c r="L193" s="104">
        <v>119</v>
      </c>
      <c r="M193" s="403" t="s">
        <v>255</v>
      </c>
      <c r="N193" s="404"/>
      <c r="O193" s="37" t="s">
        <v>16</v>
      </c>
      <c r="P193" s="38"/>
      <c r="Q193" s="39" t="s">
        <v>17</v>
      </c>
      <c r="R193" s="40" t="s">
        <v>21</v>
      </c>
      <c r="S193" s="40"/>
      <c r="T193" s="40"/>
      <c r="U193" s="41"/>
      <c r="V193" s="389"/>
    </row>
    <row r="194" spans="1:22" ht="39" customHeight="1" x14ac:dyDescent="0.15">
      <c r="B194" s="413"/>
      <c r="C194" s="428"/>
      <c r="D194" s="413"/>
      <c r="E194" s="428"/>
      <c r="F194" s="446"/>
      <c r="G194" s="428"/>
      <c r="H194" s="446"/>
      <c r="I194" s="403"/>
      <c r="J194" s="403"/>
      <c r="K194" s="404"/>
      <c r="L194" s="5">
        <v>120</v>
      </c>
      <c r="M194" s="403" t="s">
        <v>256</v>
      </c>
      <c r="N194" s="404"/>
      <c r="O194" s="37" t="s">
        <v>16</v>
      </c>
      <c r="P194" s="38"/>
      <c r="Q194" s="39" t="s">
        <v>17</v>
      </c>
      <c r="R194" s="40" t="s">
        <v>21</v>
      </c>
      <c r="S194" s="40"/>
      <c r="T194" s="40"/>
      <c r="U194" s="41"/>
      <c r="V194" s="389"/>
    </row>
    <row r="195" spans="1:22" ht="39" customHeight="1" x14ac:dyDescent="0.15">
      <c r="B195" s="413"/>
      <c r="C195" s="428"/>
      <c r="D195" s="413"/>
      <c r="E195" s="428"/>
      <c r="F195" s="446"/>
      <c r="G195" s="428"/>
      <c r="H195" s="446"/>
      <c r="I195" s="395"/>
      <c r="J195" s="395"/>
      <c r="K195" s="397"/>
      <c r="L195" s="108"/>
      <c r="M195" s="42" t="s">
        <v>20</v>
      </c>
      <c r="N195" s="49"/>
      <c r="O195" s="43" t="s">
        <v>16</v>
      </c>
      <c r="P195" s="56"/>
      <c r="Q195" s="57" t="s">
        <v>17</v>
      </c>
      <c r="R195" s="58" t="s">
        <v>21</v>
      </c>
      <c r="S195" s="58"/>
      <c r="T195" s="58"/>
      <c r="U195" s="44"/>
      <c r="V195" s="389"/>
    </row>
    <row r="196" spans="1:22" ht="39" customHeight="1" x14ac:dyDescent="0.15">
      <c r="A196" s="121"/>
      <c r="B196" s="413"/>
      <c r="C196" s="428"/>
      <c r="D196" s="413"/>
      <c r="E196" s="428"/>
      <c r="F196" s="446"/>
      <c r="G196" s="428"/>
      <c r="H196" s="542">
        <v>69</v>
      </c>
      <c r="I196" s="525" t="s">
        <v>257</v>
      </c>
      <c r="J196" s="525"/>
      <c r="K196" s="526"/>
      <c r="L196" s="137">
        <v>121</v>
      </c>
      <c r="M196" s="418" t="s">
        <v>258</v>
      </c>
      <c r="N196" s="426"/>
      <c r="O196" s="48" t="s">
        <v>16</v>
      </c>
      <c r="P196" s="105"/>
      <c r="Q196" s="106" t="s">
        <v>17</v>
      </c>
      <c r="R196" s="107" t="s">
        <v>21</v>
      </c>
      <c r="S196" s="107"/>
      <c r="T196" s="107"/>
      <c r="U196" s="36"/>
      <c r="V196" s="388" t="s">
        <v>259</v>
      </c>
    </row>
    <row r="197" spans="1:22" ht="39" customHeight="1" x14ac:dyDescent="0.15">
      <c r="A197" s="121"/>
      <c r="B197" s="413"/>
      <c r="C197" s="428"/>
      <c r="D197" s="413"/>
      <c r="E197" s="428"/>
      <c r="F197" s="446"/>
      <c r="G197" s="428"/>
      <c r="H197" s="543"/>
      <c r="I197" s="511"/>
      <c r="J197" s="511"/>
      <c r="K197" s="512"/>
      <c r="L197" s="146">
        <v>122</v>
      </c>
      <c r="M197" s="403" t="s">
        <v>260</v>
      </c>
      <c r="N197" s="404"/>
      <c r="O197" s="37" t="s">
        <v>16</v>
      </c>
      <c r="P197" s="38"/>
      <c r="Q197" s="39" t="s">
        <v>17</v>
      </c>
      <c r="R197" s="40" t="s">
        <v>21</v>
      </c>
      <c r="S197" s="40"/>
      <c r="T197" s="40"/>
      <c r="U197" s="41"/>
      <c r="V197" s="389"/>
    </row>
    <row r="198" spans="1:22" ht="39" customHeight="1" x14ac:dyDescent="0.15">
      <c r="A198" s="121"/>
      <c r="B198" s="413"/>
      <c r="C198" s="428"/>
      <c r="D198" s="413"/>
      <c r="E198" s="428"/>
      <c r="F198" s="446"/>
      <c r="G198" s="428"/>
      <c r="H198" s="543"/>
      <c r="I198" s="511"/>
      <c r="J198" s="511"/>
      <c r="K198" s="512"/>
      <c r="L198" s="104">
        <v>123</v>
      </c>
      <c r="M198" s="403" t="s">
        <v>261</v>
      </c>
      <c r="N198" s="404"/>
      <c r="O198" s="37" t="s">
        <v>16</v>
      </c>
      <c r="P198" s="38"/>
      <c r="Q198" s="39" t="s">
        <v>17</v>
      </c>
      <c r="R198" s="40" t="s">
        <v>21</v>
      </c>
      <c r="S198" s="40"/>
      <c r="T198" s="40"/>
      <c r="U198" s="41"/>
      <c r="V198" s="389"/>
    </row>
    <row r="199" spans="1:22" ht="39" customHeight="1" x14ac:dyDescent="0.15">
      <c r="A199" s="121"/>
      <c r="B199" s="413"/>
      <c r="C199" s="428"/>
      <c r="D199" s="409"/>
      <c r="E199" s="398"/>
      <c r="F199" s="420"/>
      <c r="G199" s="398"/>
      <c r="H199" s="544"/>
      <c r="I199" s="532"/>
      <c r="J199" s="532"/>
      <c r="K199" s="533"/>
      <c r="L199" s="112"/>
      <c r="M199" s="23" t="s">
        <v>20</v>
      </c>
      <c r="N199" s="31"/>
      <c r="O199" s="25" t="s">
        <v>16</v>
      </c>
      <c r="P199" s="26"/>
      <c r="Q199" s="27" t="s">
        <v>17</v>
      </c>
      <c r="R199" s="28" t="s">
        <v>21</v>
      </c>
      <c r="S199" s="28"/>
      <c r="T199" s="28"/>
      <c r="U199" s="29"/>
      <c r="V199" s="390"/>
    </row>
    <row r="200" spans="1:22" ht="39" customHeight="1" x14ac:dyDescent="0.15">
      <c r="B200" s="413"/>
      <c r="C200" s="428"/>
      <c r="D200" s="412">
        <v>9</v>
      </c>
      <c r="E200" s="426" t="s">
        <v>262</v>
      </c>
      <c r="F200" s="419">
        <v>33</v>
      </c>
      <c r="G200" s="426" t="s">
        <v>263</v>
      </c>
      <c r="H200" s="419">
        <v>70</v>
      </c>
      <c r="I200" s="418" t="s">
        <v>264</v>
      </c>
      <c r="J200" s="418"/>
      <c r="K200" s="426"/>
      <c r="L200" s="47">
        <v>124</v>
      </c>
      <c r="M200" s="399" t="s">
        <v>265</v>
      </c>
      <c r="N200" s="400"/>
      <c r="O200" s="48" t="s">
        <v>16</v>
      </c>
      <c r="P200" s="105"/>
      <c r="Q200" s="106" t="s">
        <v>17</v>
      </c>
      <c r="R200" s="107" t="s">
        <v>21</v>
      </c>
      <c r="S200" s="107"/>
      <c r="T200" s="107"/>
      <c r="U200" s="36"/>
      <c r="V200" s="388" t="s">
        <v>449</v>
      </c>
    </row>
    <row r="201" spans="1:22" ht="39" customHeight="1" x14ac:dyDescent="0.15">
      <c r="B201" s="413"/>
      <c r="C201" s="428"/>
      <c r="D201" s="413"/>
      <c r="E201" s="428"/>
      <c r="F201" s="446"/>
      <c r="G201" s="428"/>
      <c r="H201" s="446"/>
      <c r="I201" s="396"/>
      <c r="J201" s="396"/>
      <c r="K201" s="398"/>
      <c r="L201" s="112"/>
      <c r="M201" s="23" t="s">
        <v>20</v>
      </c>
      <c r="N201" s="31"/>
      <c r="O201" s="25" t="s">
        <v>16</v>
      </c>
      <c r="P201" s="26"/>
      <c r="Q201" s="27" t="s">
        <v>17</v>
      </c>
      <c r="R201" s="28" t="s">
        <v>21</v>
      </c>
      <c r="S201" s="28"/>
      <c r="T201" s="28"/>
      <c r="U201" s="29"/>
      <c r="V201" s="390"/>
    </row>
    <row r="202" spans="1:22" ht="39" customHeight="1" x14ac:dyDescent="0.15">
      <c r="B202" s="413"/>
      <c r="C202" s="428"/>
      <c r="D202" s="413"/>
      <c r="E202" s="428"/>
      <c r="F202" s="446"/>
      <c r="G202" s="428"/>
      <c r="H202" s="419">
        <v>71</v>
      </c>
      <c r="I202" s="418" t="s">
        <v>267</v>
      </c>
      <c r="J202" s="418"/>
      <c r="K202" s="426"/>
      <c r="L202" s="47">
        <v>125</v>
      </c>
      <c r="M202" s="399" t="s">
        <v>268</v>
      </c>
      <c r="N202" s="400"/>
      <c r="O202" s="16" t="s">
        <v>16</v>
      </c>
      <c r="P202" s="17"/>
      <c r="Q202" s="18" t="s">
        <v>17</v>
      </c>
      <c r="R202" s="19" t="s">
        <v>21</v>
      </c>
      <c r="S202" s="19"/>
      <c r="T202" s="19"/>
      <c r="U202" s="20"/>
      <c r="V202" s="388" t="s">
        <v>269</v>
      </c>
    </row>
    <row r="203" spans="1:22" ht="39" customHeight="1" x14ac:dyDescent="0.15">
      <c r="B203" s="413"/>
      <c r="C203" s="428"/>
      <c r="D203" s="413"/>
      <c r="E203" s="428"/>
      <c r="F203" s="446"/>
      <c r="G203" s="428"/>
      <c r="H203" s="446"/>
      <c r="I203" s="427"/>
      <c r="J203" s="427"/>
      <c r="K203" s="428"/>
      <c r="L203" s="104">
        <v>126</v>
      </c>
      <c r="M203" s="403" t="s">
        <v>270</v>
      </c>
      <c r="N203" s="404"/>
      <c r="O203" s="37" t="s">
        <v>16</v>
      </c>
      <c r="P203" s="38"/>
      <c r="Q203" s="39" t="s">
        <v>17</v>
      </c>
      <c r="R203" s="40" t="s">
        <v>21</v>
      </c>
      <c r="S203" s="40"/>
      <c r="T203" s="40"/>
      <c r="U203" s="41"/>
      <c r="V203" s="391"/>
    </row>
    <row r="204" spans="1:22" ht="39" customHeight="1" x14ac:dyDescent="0.15">
      <c r="B204" s="413"/>
      <c r="C204" s="428"/>
      <c r="D204" s="413"/>
      <c r="E204" s="428"/>
      <c r="F204" s="420"/>
      <c r="G204" s="398"/>
      <c r="H204" s="420"/>
      <c r="I204" s="396"/>
      <c r="J204" s="396"/>
      <c r="K204" s="398"/>
      <c r="L204" s="112"/>
      <c r="M204" s="23" t="s">
        <v>20</v>
      </c>
      <c r="N204" s="31"/>
      <c r="O204" s="25" t="s">
        <v>16</v>
      </c>
      <c r="P204" s="26"/>
      <c r="Q204" s="27" t="s">
        <v>17</v>
      </c>
      <c r="R204" s="28" t="s">
        <v>21</v>
      </c>
      <c r="S204" s="28"/>
      <c r="T204" s="28"/>
      <c r="U204" s="29"/>
      <c r="V204" s="392"/>
    </row>
    <row r="205" spans="1:22" ht="39" customHeight="1" x14ac:dyDescent="0.15">
      <c r="B205" s="413"/>
      <c r="C205" s="428"/>
      <c r="D205" s="413"/>
      <c r="E205" s="428"/>
      <c r="F205" s="446">
        <v>34</v>
      </c>
      <c r="G205" s="428" t="s">
        <v>271</v>
      </c>
      <c r="H205" s="446">
        <v>72</v>
      </c>
      <c r="I205" s="427" t="s">
        <v>272</v>
      </c>
      <c r="J205" s="427"/>
      <c r="K205" s="428"/>
      <c r="L205" s="71">
        <v>127</v>
      </c>
      <c r="M205" s="401" t="s">
        <v>273</v>
      </c>
      <c r="N205" s="402"/>
      <c r="O205" s="16" t="s">
        <v>16</v>
      </c>
      <c r="P205" s="17"/>
      <c r="Q205" s="18" t="s">
        <v>17</v>
      </c>
      <c r="R205" s="19" t="s">
        <v>21</v>
      </c>
      <c r="S205" s="19"/>
      <c r="T205" s="19"/>
      <c r="U205" s="20"/>
      <c r="V205" s="389" t="s">
        <v>450</v>
      </c>
    </row>
    <row r="206" spans="1:22" ht="39" customHeight="1" x14ac:dyDescent="0.15">
      <c r="B206" s="413"/>
      <c r="C206" s="428"/>
      <c r="D206" s="409"/>
      <c r="E206" s="398"/>
      <c r="F206" s="420"/>
      <c r="G206" s="432"/>
      <c r="H206" s="420"/>
      <c r="I206" s="396"/>
      <c r="J206" s="396"/>
      <c r="K206" s="398"/>
      <c r="L206" s="112"/>
      <c r="M206" s="23" t="s">
        <v>20</v>
      </c>
      <c r="N206" s="31"/>
      <c r="O206" s="25" t="s">
        <v>16</v>
      </c>
      <c r="P206" s="26"/>
      <c r="Q206" s="27" t="s">
        <v>17</v>
      </c>
      <c r="R206" s="28" t="s">
        <v>21</v>
      </c>
      <c r="S206" s="28"/>
      <c r="T206" s="28"/>
      <c r="U206" s="29"/>
      <c r="V206" s="392"/>
    </row>
    <row r="207" spans="1:22" ht="39" customHeight="1" x14ac:dyDescent="0.15">
      <c r="B207" s="413"/>
      <c r="C207" s="428"/>
      <c r="D207" s="412">
        <v>10</v>
      </c>
      <c r="E207" s="426" t="s">
        <v>275</v>
      </c>
      <c r="F207" s="419">
        <v>35</v>
      </c>
      <c r="G207" s="436" t="s">
        <v>276</v>
      </c>
      <c r="H207" s="419">
        <v>73</v>
      </c>
      <c r="I207" s="418" t="s">
        <v>277</v>
      </c>
      <c r="J207" s="418"/>
      <c r="K207" s="426"/>
      <c r="L207" s="47">
        <v>128</v>
      </c>
      <c r="M207" s="399" t="s">
        <v>278</v>
      </c>
      <c r="N207" s="400"/>
      <c r="O207" s="48" t="s">
        <v>16</v>
      </c>
      <c r="P207" s="105"/>
      <c r="Q207" s="106" t="s">
        <v>17</v>
      </c>
      <c r="R207" s="107" t="s">
        <v>21</v>
      </c>
      <c r="S207" s="107"/>
      <c r="T207" s="107"/>
      <c r="U207" s="36"/>
      <c r="V207" s="388" t="s">
        <v>451</v>
      </c>
    </row>
    <row r="208" spans="1:22" ht="39" customHeight="1" x14ac:dyDescent="0.15">
      <c r="B208" s="413"/>
      <c r="C208" s="428"/>
      <c r="D208" s="413"/>
      <c r="E208" s="428"/>
      <c r="F208" s="446"/>
      <c r="G208" s="437"/>
      <c r="H208" s="446"/>
      <c r="I208" s="427"/>
      <c r="J208" s="427"/>
      <c r="K208" s="428"/>
      <c r="L208" s="104">
        <v>129</v>
      </c>
      <c r="M208" s="403" t="s">
        <v>280</v>
      </c>
      <c r="N208" s="404"/>
      <c r="O208" s="37" t="s">
        <v>16</v>
      </c>
      <c r="P208" s="38"/>
      <c r="Q208" s="39" t="s">
        <v>17</v>
      </c>
      <c r="R208" s="40" t="s">
        <v>21</v>
      </c>
      <c r="S208" s="40"/>
      <c r="T208" s="40"/>
      <c r="U208" s="41"/>
      <c r="V208" s="389"/>
    </row>
    <row r="209" spans="2:22" ht="39" customHeight="1" x14ac:dyDescent="0.15">
      <c r="B209" s="413"/>
      <c r="C209" s="428"/>
      <c r="D209" s="413"/>
      <c r="E209" s="428"/>
      <c r="F209" s="446"/>
      <c r="G209" s="437"/>
      <c r="H209" s="32" t="s">
        <v>16</v>
      </c>
      <c r="I209" s="33"/>
      <c r="J209" s="34" t="s">
        <v>17</v>
      </c>
      <c r="K209" s="35" t="s">
        <v>221</v>
      </c>
      <c r="L209" s="112"/>
      <c r="M209" s="23" t="s">
        <v>20</v>
      </c>
      <c r="N209" s="31"/>
      <c r="O209" s="25" t="s">
        <v>16</v>
      </c>
      <c r="P209" s="26"/>
      <c r="Q209" s="27" t="s">
        <v>17</v>
      </c>
      <c r="R209" s="28" t="s">
        <v>21</v>
      </c>
      <c r="S209" s="28"/>
      <c r="T209" s="28"/>
      <c r="U209" s="29"/>
      <c r="V209" s="390"/>
    </row>
    <row r="210" spans="2:22" ht="39" customHeight="1" x14ac:dyDescent="0.15">
      <c r="B210" s="413"/>
      <c r="C210" s="428"/>
      <c r="D210" s="413"/>
      <c r="E210" s="428"/>
      <c r="F210" s="446"/>
      <c r="G210" s="437"/>
      <c r="H210" s="419">
        <v>74</v>
      </c>
      <c r="I210" s="418" t="s">
        <v>281</v>
      </c>
      <c r="J210" s="418"/>
      <c r="K210" s="426"/>
      <c r="L210" s="47">
        <v>130</v>
      </c>
      <c r="M210" s="399" t="s">
        <v>282</v>
      </c>
      <c r="N210" s="400"/>
      <c r="O210" s="16" t="s">
        <v>16</v>
      </c>
      <c r="P210" s="17"/>
      <c r="Q210" s="18" t="s">
        <v>17</v>
      </c>
      <c r="R210" s="19" t="s">
        <v>21</v>
      </c>
      <c r="S210" s="19"/>
      <c r="T210" s="19"/>
      <c r="U210" s="20"/>
      <c r="V210" s="388" t="s">
        <v>452</v>
      </c>
    </row>
    <row r="211" spans="2:22" ht="39" customHeight="1" x14ac:dyDescent="0.15">
      <c r="B211" s="413"/>
      <c r="C211" s="428"/>
      <c r="D211" s="413"/>
      <c r="E211" s="428"/>
      <c r="F211" s="446"/>
      <c r="G211" s="437"/>
      <c r="H211" s="446"/>
      <c r="I211" s="427"/>
      <c r="J211" s="427"/>
      <c r="K211" s="428"/>
      <c r="L211" s="104">
        <v>131</v>
      </c>
      <c r="M211" s="403" t="s">
        <v>284</v>
      </c>
      <c r="N211" s="404"/>
      <c r="O211" s="16" t="s">
        <v>16</v>
      </c>
      <c r="P211" s="17"/>
      <c r="Q211" s="18" t="s">
        <v>17</v>
      </c>
      <c r="R211" s="19" t="s">
        <v>21</v>
      </c>
      <c r="S211" s="19"/>
      <c r="T211" s="19"/>
      <c r="U211" s="20"/>
      <c r="V211" s="391"/>
    </row>
    <row r="212" spans="2:22" ht="39" customHeight="1" x14ac:dyDescent="0.15">
      <c r="B212" s="413"/>
      <c r="C212" s="428"/>
      <c r="D212" s="413"/>
      <c r="E212" s="428"/>
      <c r="F212" s="420"/>
      <c r="G212" s="438"/>
      <c r="H212" s="420"/>
      <c r="I212" s="396"/>
      <c r="J212" s="396"/>
      <c r="K212" s="398"/>
      <c r="L212" s="112"/>
      <c r="M212" s="23" t="s">
        <v>20</v>
      </c>
      <c r="N212" s="31"/>
      <c r="O212" s="25" t="s">
        <v>16</v>
      </c>
      <c r="P212" s="26"/>
      <c r="Q212" s="27" t="s">
        <v>17</v>
      </c>
      <c r="R212" s="28" t="s">
        <v>21</v>
      </c>
      <c r="S212" s="28"/>
      <c r="T212" s="28"/>
      <c r="U212" s="29"/>
      <c r="V212" s="392"/>
    </row>
    <row r="213" spans="2:22" ht="39" customHeight="1" x14ac:dyDescent="0.15">
      <c r="B213" s="413"/>
      <c r="C213" s="428"/>
      <c r="D213" s="413"/>
      <c r="E213" s="428"/>
      <c r="F213" s="419">
        <v>36</v>
      </c>
      <c r="G213" s="426" t="s">
        <v>285</v>
      </c>
      <c r="H213" s="419">
        <v>75</v>
      </c>
      <c r="I213" s="418" t="s">
        <v>286</v>
      </c>
      <c r="J213" s="418"/>
      <c r="K213" s="426"/>
      <c r="L213" s="47">
        <v>132</v>
      </c>
      <c r="M213" s="399" t="s">
        <v>287</v>
      </c>
      <c r="N213" s="400"/>
      <c r="O213" s="48" t="s">
        <v>16</v>
      </c>
      <c r="P213" s="105"/>
      <c r="Q213" s="106" t="s">
        <v>17</v>
      </c>
      <c r="R213" s="107" t="s">
        <v>21</v>
      </c>
      <c r="S213" s="107"/>
      <c r="T213" s="107"/>
      <c r="U213" s="36"/>
      <c r="V213" s="388" t="s">
        <v>288</v>
      </c>
    </row>
    <row r="214" spans="2:22" ht="39" customHeight="1" x14ac:dyDescent="0.15">
      <c r="B214" s="413"/>
      <c r="C214" s="428"/>
      <c r="D214" s="413"/>
      <c r="E214" s="428"/>
      <c r="F214" s="446"/>
      <c r="G214" s="451"/>
      <c r="H214" s="446"/>
      <c r="I214" s="396"/>
      <c r="J214" s="396"/>
      <c r="K214" s="398"/>
      <c r="L214" s="112"/>
      <c r="M214" s="23" t="s">
        <v>20</v>
      </c>
      <c r="N214" s="31"/>
      <c r="O214" s="25" t="s">
        <v>16</v>
      </c>
      <c r="P214" s="26"/>
      <c r="Q214" s="27" t="s">
        <v>17</v>
      </c>
      <c r="R214" s="28" t="s">
        <v>21</v>
      </c>
      <c r="S214" s="28"/>
      <c r="T214" s="28"/>
      <c r="U214" s="29"/>
      <c r="V214" s="392"/>
    </row>
    <row r="215" spans="2:22" ht="39" customHeight="1" x14ac:dyDescent="0.15">
      <c r="B215" s="413"/>
      <c r="C215" s="428"/>
      <c r="D215" s="413"/>
      <c r="E215" s="428"/>
      <c r="F215" s="446"/>
      <c r="G215" s="451"/>
      <c r="H215" s="419">
        <v>76</v>
      </c>
      <c r="I215" s="418" t="s">
        <v>289</v>
      </c>
      <c r="J215" s="418"/>
      <c r="K215" s="426"/>
      <c r="L215" s="47">
        <v>133</v>
      </c>
      <c r="M215" s="399" t="s">
        <v>290</v>
      </c>
      <c r="N215" s="400"/>
      <c r="O215" s="16" t="s">
        <v>16</v>
      </c>
      <c r="P215" s="17"/>
      <c r="Q215" s="18" t="s">
        <v>17</v>
      </c>
      <c r="R215" s="19" t="s">
        <v>21</v>
      </c>
      <c r="S215" s="19"/>
      <c r="T215" s="19"/>
      <c r="U215" s="20"/>
      <c r="V215" s="388" t="s">
        <v>570</v>
      </c>
    </row>
    <row r="216" spans="2:22" ht="39" customHeight="1" x14ac:dyDescent="0.15">
      <c r="B216" s="413"/>
      <c r="C216" s="428"/>
      <c r="D216" s="413"/>
      <c r="E216" s="428"/>
      <c r="F216" s="446"/>
      <c r="G216" s="451"/>
      <c r="H216" s="446"/>
      <c r="I216" s="396"/>
      <c r="J216" s="396"/>
      <c r="K216" s="398"/>
      <c r="L216" s="112"/>
      <c r="M216" s="23" t="s">
        <v>20</v>
      </c>
      <c r="N216" s="31"/>
      <c r="O216" s="25" t="s">
        <v>16</v>
      </c>
      <c r="P216" s="26"/>
      <c r="Q216" s="27" t="s">
        <v>17</v>
      </c>
      <c r="R216" s="28" t="s">
        <v>21</v>
      </c>
      <c r="S216" s="28"/>
      <c r="T216" s="28"/>
      <c r="U216" s="29"/>
      <c r="V216" s="392"/>
    </row>
    <row r="217" spans="2:22" ht="39" customHeight="1" x14ac:dyDescent="0.15">
      <c r="B217" s="413"/>
      <c r="C217" s="428"/>
      <c r="D217" s="413"/>
      <c r="E217" s="428"/>
      <c r="F217" s="446"/>
      <c r="G217" s="451"/>
      <c r="H217" s="419">
        <v>77</v>
      </c>
      <c r="I217" s="418" t="s">
        <v>292</v>
      </c>
      <c r="J217" s="418"/>
      <c r="K217" s="426"/>
      <c r="L217" s="137">
        <v>134</v>
      </c>
      <c r="M217" s="399" t="s">
        <v>293</v>
      </c>
      <c r="N217" s="400"/>
      <c r="O217" s="16" t="s">
        <v>16</v>
      </c>
      <c r="P217" s="17"/>
      <c r="Q217" s="18" t="s">
        <v>17</v>
      </c>
      <c r="R217" s="19" t="s">
        <v>21</v>
      </c>
      <c r="S217" s="19"/>
      <c r="T217" s="19"/>
      <c r="U217" s="20"/>
      <c r="V217" s="388" t="s">
        <v>294</v>
      </c>
    </row>
    <row r="218" spans="2:22" ht="39" customHeight="1" x14ac:dyDescent="0.15">
      <c r="B218" s="413"/>
      <c r="C218" s="428"/>
      <c r="D218" s="413"/>
      <c r="E218" s="428"/>
      <c r="F218" s="420"/>
      <c r="G218" s="432"/>
      <c r="H218" s="420"/>
      <c r="I218" s="396"/>
      <c r="J218" s="396"/>
      <c r="K218" s="398"/>
      <c r="L218" s="139"/>
      <c r="M218" s="23" t="s">
        <v>20</v>
      </c>
      <c r="N218" s="31"/>
      <c r="O218" s="25" t="s">
        <v>16</v>
      </c>
      <c r="P218" s="26"/>
      <c r="Q218" s="27" t="s">
        <v>17</v>
      </c>
      <c r="R218" s="28" t="s">
        <v>21</v>
      </c>
      <c r="S218" s="28"/>
      <c r="T218" s="28"/>
      <c r="U218" s="29"/>
      <c r="V218" s="392"/>
    </row>
    <row r="219" spans="2:22" ht="39" customHeight="1" x14ac:dyDescent="0.15">
      <c r="B219" s="413"/>
      <c r="C219" s="428"/>
      <c r="D219" s="413"/>
      <c r="E219" s="428"/>
      <c r="F219" s="446">
        <v>37</v>
      </c>
      <c r="G219" s="428" t="s">
        <v>295</v>
      </c>
      <c r="H219" s="446">
        <v>78</v>
      </c>
      <c r="I219" s="427" t="s">
        <v>296</v>
      </c>
      <c r="J219" s="427"/>
      <c r="K219" s="428"/>
      <c r="L219" s="71">
        <v>135</v>
      </c>
      <c r="M219" s="401" t="s">
        <v>297</v>
      </c>
      <c r="N219" s="402"/>
      <c r="O219" s="16" t="s">
        <v>16</v>
      </c>
      <c r="P219" s="17"/>
      <c r="Q219" s="18" t="s">
        <v>17</v>
      </c>
      <c r="R219" s="19" t="s">
        <v>21</v>
      </c>
      <c r="S219" s="19"/>
      <c r="T219" s="19"/>
      <c r="U219" s="20"/>
      <c r="V219" s="389" t="s">
        <v>298</v>
      </c>
    </row>
    <row r="220" spans="2:22" ht="39" customHeight="1" x14ac:dyDescent="0.15">
      <c r="B220" s="413"/>
      <c r="C220" s="428"/>
      <c r="D220" s="413"/>
      <c r="E220" s="428"/>
      <c r="F220" s="446"/>
      <c r="G220" s="451"/>
      <c r="H220" s="446"/>
      <c r="I220" s="396"/>
      <c r="J220" s="396"/>
      <c r="K220" s="398"/>
      <c r="L220" s="112"/>
      <c r="M220" s="23" t="s">
        <v>20</v>
      </c>
      <c r="N220" s="31"/>
      <c r="O220" s="25" t="s">
        <v>16</v>
      </c>
      <c r="P220" s="26"/>
      <c r="Q220" s="27" t="s">
        <v>17</v>
      </c>
      <c r="R220" s="28" t="s">
        <v>21</v>
      </c>
      <c r="S220" s="28"/>
      <c r="T220" s="28"/>
      <c r="U220" s="29"/>
      <c r="V220" s="392"/>
    </row>
    <row r="221" spans="2:22" ht="39" customHeight="1" x14ac:dyDescent="0.15">
      <c r="B221" s="413"/>
      <c r="C221" s="428"/>
      <c r="D221" s="413"/>
      <c r="E221" s="428"/>
      <c r="F221" s="446"/>
      <c r="G221" s="451"/>
      <c r="H221" s="419">
        <v>79</v>
      </c>
      <c r="I221" s="418" t="s">
        <v>299</v>
      </c>
      <c r="J221" s="418"/>
      <c r="K221" s="426"/>
      <c r="L221" s="47">
        <v>136</v>
      </c>
      <c r="M221" s="399" t="s">
        <v>300</v>
      </c>
      <c r="N221" s="400"/>
      <c r="O221" s="16" t="s">
        <v>16</v>
      </c>
      <c r="P221" s="17"/>
      <c r="Q221" s="18" t="s">
        <v>17</v>
      </c>
      <c r="R221" s="19" t="s">
        <v>21</v>
      </c>
      <c r="S221" s="19"/>
      <c r="T221" s="19"/>
      <c r="U221" s="20"/>
      <c r="V221" s="388" t="s">
        <v>301</v>
      </c>
    </row>
    <row r="222" spans="2:22" ht="39" customHeight="1" x14ac:dyDescent="0.15">
      <c r="B222" s="413"/>
      <c r="C222" s="428"/>
      <c r="D222" s="409"/>
      <c r="E222" s="398"/>
      <c r="F222" s="420"/>
      <c r="G222" s="432"/>
      <c r="H222" s="420"/>
      <c r="I222" s="396"/>
      <c r="J222" s="396"/>
      <c r="K222" s="398"/>
      <c r="L222" s="112"/>
      <c r="M222" s="23" t="s">
        <v>20</v>
      </c>
      <c r="N222" s="31"/>
      <c r="O222" s="25" t="s">
        <v>16</v>
      </c>
      <c r="P222" s="26"/>
      <c r="Q222" s="27" t="s">
        <v>17</v>
      </c>
      <c r="R222" s="28" t="s">
        <v>21</v>
      </c>
      <c r="S222" s="28"/>
      <c r="T222" s="28"/>
      <c r="U222" s="29"/>
      <c r="V222" s="392"/>
    </row>
    <row r="223" spans="2:22" ht="39" customHeight="1" x14ac:dyDescent="0.15">
      <c r="B223" s="413"/>
      <c r="C223" s="428"/>
      <c r="D223" s="413">
        <v>11</v>
      </c>
      <c r="E223" s="428" t="s">
        <v>302</v>
      </c>
      <c r="F223" s="442">
        <v>38</v>
      </c>
      <c r="G223" s="428" t="s">
        <v>303</v>
      </c>
      <c r="H223" s="64">
        <v>80</v>
      </c>
      <c r="I223" s="478" t="s">
        <v>304</v>
      </c>
      <c r="J223" s="478"/>
      <c r="K223" s="438"/>
      <c r="L223" s="64">
        <v>137</v>
      </c>
      <c r="M223" s="396" t="s">
        <v>305</v>
      </c>
      <c r="N223" s="398"/>
      <c r="O223" s="479"/>
      <c r="P223" s="480"/>
      <c r="Q223" s="480"/>
      <c r="R223" s="480"/>
      <c r="S223" s="480"/>
      <c r="T223" s="480"/>
      <c r="U223" s="481"/>
      <c r="V223" s="389" t="s">
        <v>1705</v>
      </c>
    </row>
    <row r="224" spans="2:22" ht="39" customHeight="1" x14ac:dyDescent="0.15">
      <c r="B224" s="413"/>
      <c r="C224" s="428"/>
      <c r="D224" s="413"/>
      <c r="E224" s="428"/>
      <c r="F224" s="442"/>
      <c r="G224" s="428"/>
      <c r="H224" s="472">
        <v>81</v>
      </c>
      <c r="I224" s="482" t="s">
        <v>1704</v>
      </c>
      <c r="J224" s="482"/>
      <c r="K224" s="436"/>
      <c r="L224" s="101">
        <v>138</v>
      </c>
      <c r="M224" s="401" t="s">
        <v>306</v>
      </c>
      <c r="N224" s="402"/>
      <c r="O224" s="16" t="s">
        <v>1183</v>
      </c>
      <c r="P224" s="17"/>
      <c r="Q224" s="18" t="s">
        <v>1034</v>
      </c>
      <c r="R224" s="19" t="s">
        <v>21</v>
      </c>
      <c r="S224" s="19"/>
      <c r="T224" s="19"/>
      <c r="U224" s="20"/>
      <c r="V224" s="389"/>
    </row>
    <row r="225" spans="2:22" ht="39" customHeight="1" x14ac:dyDescent="0.15">
      <c r="B225" s="413"/>
      <c r="C225" s="428"/>
      <c r="D225" s="413"/>
      <c r="E225" s="428"/>
      <c r="F225" s="442"/>
      <c r="G225" s="428"/>
      <c r="H225" s="473"/>
      <c r="I225" s="483"/>
      <c r="J225" s="483"/>
      <c r="K225" s="437"/>
      <c r="L225" s="101">
        <v>139</v>
      </c>
      <c r="M225" s="403" t="s">
        <v>307</v>
      </c>
      <c r="N225" s="404"/>
      <c r="O225" s="16" t="s">
        <v>1183</v>
      </c>
      <c r="P225" s="17"/>
      <c r="Q225" s="18" t="s">
        <v>1034</v>
      </c>
      <c r="R225" s="19" t="s">
        <v>21</v>
      </c>
      <c r="S225" s="19"/>
      <c r="T225" s="19"/>
      <c r="U225" s="20"/>
      <c r="V225" s="389"/>
    </row>
    <row r="226" spans="2:22" ht="39" customHeight="1" thickBot="1" x14ac:dyDescent="0.2">
      <c r="B226" s="439"/>
      <c r="C226" s="440"/>
      <c r="D226" s="439"/>
      <c r="E226" s="440"/>
      <c r="F226" s="443"/>
      <c r="G226" s="440"/>
      <c r="H226" s="474"/>
      <c r="I226" s="484"/>
      <c r="J226" s="484"/>
      <c r="K226" s="485"/>
      <c r="L226" s="102">
        <v>140</v>
      </c>
      <c r="M226" s="453" t="s">
        <v>308</v>
      </c>
      <c r="N226" s="454"/>
      <c r="O226" s="50" t="s">
        <v>1183</v>
      </c>
      <c r="P226" s="51"/>
      <c r="Q226" s="52" t="s">
        <v>1034</v>
      </c>
      <c r="R226" s="53" t="s">
        <v>21</v>
      </c>
      <c r="S226" s="53"/>
      <c r="T226" s="53"/>
      <c r="U226" s="54"/>
      <c r="V226" s="477"/>
    </row>
    <row r="227" spans="2:22" ht="12.75" thickTop="1" x14ac:dyDescent="0.15"/>
  </sheetData>
  <sheetProtection selectLockedCells="1" selectUnlockedCells="1"/>
  <mergeCells count="508">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I30:K31"/>
    <mergeCell ref="M30:N3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M45:N45"/>
    <mergeCell ref="H47:H50"/>
    <mergeCell ref="I47:K50"/>
    <mergeCell ref="M47:N47"/>
    <mergeCell ref="V57:V58"/>
    <mergeCell ref="H59:H60"/>
    <mergeCell ref="I59:K60"/>
    <mergeCell ref="M59:N59"/>
    <mergeCell ref="V59:V60"/>
    <mergeCell ref="L52:L53"/>
    <mergeCell ref="L55:L56"/>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72:K75"/>
    <mergeCell ref="M72:N72"/>
    <mergeCell ref="V72:V75"/>
    <mergeCell ref="M73:N73"/>
    <mergeCell ref="M74:N74"/>
    <mergeCell ref="H76:H79"/>
    <mergeCell ref="I76:K79"/>
    <mergeCell ref="V76:V79"/>
    <mergeCell ref="M77:N77"/>
    <mergeCell ref="M78:N78"/>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I90:K91"/>
    <mergeCell ref="M90:N90"/>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G223:G226"/>
    <mergeCell ref="F223:F226"/>
    <mergeCell ref="E223:E226"/>
    <mergeCell ref="D223:D226"/>
    <mergeCell ref="V223:V226"/>
    <mergeCell ref="I223:K223"/>
    <mergeCell ref="M223:N223"/>
    <mergeCell ref="O223:U223"/>
    <mergeCell ref="H224:H226"/>
    <mergeCell ref="I224:K226"/>
    <mergeCell ref="M224:N224"/>
    <mergeCell ref="M225:N225"/>
    <mergeCell ref="M226:N226"/>
  </mergeCells>
  <phoneticPr fontId="1"/>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9" manualBreakCount="9">
    <brk id="29" max="16383" man="1"/>
    <brk id="56" max="16383" man="1"/>
    <brk id="79" max="16383" man="1"/>
    <brk id="103" max="16383" man="1"/>
    <brk id="129" max="21" man="1"/>
    <brk id="132" max="16383" man="1"/>
    <brk id="155" max="16383" man="1"/>
    <brk id="176" max="16383" man="1"/>
    <brk id="19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fitToPage="1"/>
  </sheetPr>
  <dimension ref="A1:V223"/>
  <sheetViews>
    <sheetView view="pageBreakPreview" zoomScale="85" zoomScaleNormal="85" zoomScaleSheetLayoutView="85" workbookViewId="0"/>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625" style="5" customWidth="1"/>
    <col min="7" max="7" width="20.625" style="124" customWidth="1"/>
    <col min="8" max="8" width="3.125" style="124" customWidth="1"/>
    <col min="9" max="9" width="2.625" style="124"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1699</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127"/>
      <c r="C3" s="127"/>
      <c r="D3" s="127"/>
      <c r="E3" s="128"/>
      <c r="F3" s="126"/>
      <c r="G3" s="128"/>
      <c r="H3" s="128"/>
      <c r="I3" s="128"/>
      <c r="J3" s="129"/>
      <c r="K3" s="129"/>
      <c r="L3" s="129"/>
      <c r="M3" s="130"/>
      <c r="N3" s="130"/>
      <c r="O3" s="127"/>
      <c r="P3" s="127"/>
      <c r="Q3" s="127"/>
      <c r="R3" s="125"/>
      <c r="S3" s="125"/>
      <c r="T3" s="125"/>
      <c r="U3" s="125"/>
      <c r="V3" s="130"/>
    </row>
    <row r="4" spans="2:22" ht="29.25" customHeight="1" thickTop="1" thickBot="1" x14ac:dyDescent="0.2">
      <c r="B4" s="448" t="s">
        <v>5</v>
      </c>
      <c r="C4" s="449"/>
      <c r="D4" s="448" t="s">
        <v>6</v>
      </c>
      <c r="E4" s="449"/>
      <c r="F4" s="448" t="s">
        <v>7</v>
      </c>
      <c r="G4" s="449"/>
      <c r="H4" s="405" t="s">
        <v>8</v>
      </c>
      <c r="I4" s="406"/>
      <c r="J4" s="406"/>
      <c r="K4" s="407"/>
      <c r="L4" s="405" t="s">
        <v>9</v>
      </c>
      <c r="M4" s="406"/>
      <c r="N4" s="407"/>
      <c r="O4" s="405"/>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886</v>
      </c>
      <c r="J5" s="424"/>
      <c r="K5" s="425"/>
      <c r="L5" s="72">
        <v>1</v>
      </c>
      <c r="M5" s="424" t="s">
        <v>887</v>
      </c>
      <c r="N5" s="425"/>
      <c r="O5" s="59" t="s">
        <v>16</v>
      </c>
      <c r="P5" s="60"/>
      <c r="Q5" s="61" t="s">
        <v>17</v>
      </c>
      <c r="R5" s="62" t="s">
        <v>18</v>
      </c>
      <c r="S5" s="62"/>
      <c r="T5" s="62"/>
      <c r="U5" s="63"/>
      <c r="V5" s="423" t="s">
        <v>888</v>
      </c>
    </row>
    <row r="6" spans="2:22" ht="39" customHeight="1" x14ac:dyDescent="0.15">
      <c r="B6" s="446"/>
      <c r="C6" s="428"/>
      <c r="D6" s="413"/>
      <c r="E6" s="428"/>
      <c r="F6" s="413"/>
      <c r="G6" s="428"/>
      <c r="H6" s="413"/>
      <c r="I6" s="421"/>
      <c r="J6" s="421"/>
      <c r="K6" s="422"/>
      <c r="L6" s="24"/>
      <c r="M6" s="23" t="s">
        <v>20</v>
      </c>
      <c r="N6" s="134"/>
      <c r="O6" s="25" t="s">
        <v>16</v>
      </c>
      <c r="P6" s="26"/>
      <c r="Q6" s="27" t="s">
        <v>17</v>
      </c>
      <c r="R6" s="28" t="s">
        <v>18</v>
      </c>
      <c r="S6" s="28"/>
      <c r="T6" s="28"/>
      <c r="U6" s="29"/>
      <c r="V6" s="390"/>
    </row>
    <row r="7" spans="2:22" ht="39" customHeight="1" x14ac:dyDescent="0.15">
      <c r="B7" s="446"/>
      <c r="C7" s="428"/>
      <c r="D7" s="413"/>
      <c r="E7" s="428"/>
      <c r="F7" s="413"/>
      <c r="G7" s="428"/>
      <c r="H7" s="412">
        <v>2</v>
      </c>
      <c r="I7" s="399" t="s">
        <v>645</v>
      </c>
      <c r="J7" s="399"/>
      <c r="K7" s="400"/>
      <c r="L7" s="75">
        <v>2</v>
      </c>
      <c r="M7" s="399" t="s">
        <v>646</v>
      </c>
      <c r="N7" s="400"/>
      <c r="O7" s="16" t="s">
        <v>16</v>
      </c>
      <c r="P7" s="17"/>
      <c r="Q7" s="18" t="s">
        <v>17</v>
      </c>
      <c r="R7" s="19" t="s">
        <v>21</v>
      </c>
      <c r="S7" s="19"/>
      <c r="T7" s="19"/>
      <c r="U7" s="20"/>
      <c r="V7" s="388" t="s">
        <v>889</v>
      </c>
    </row>
    <row r="8" spans="2:22" ht="39" customHeight="1" x14ac:dyDescent="0.15">
      <c r="B8" s="446"/>
      <c r="C8" s="428"/>
      <c r="D8" s="413"/>
      <c r="E8" s="428"/>
      <c r="F8" s="413"/>
      <c r="G8" s="428"/>
      <c r="H8" s="413"/>
      <c r="I8" s="403"/>
      <c r="J8" s="403"/>
      <c r="K8" s="404"/>
      <c r="L8" s="30">
        <v>3</v>
      </c>
      <c r="M8" s="475" t="s">
        <v>648</v>
      </c>
      <c r="N8" s="476"/>
      <c r="O8" s="16" t="s">
        <v>16</v>
      </c>
      <c r="P8" s="17"/>
      <c r="Q8" s="18" t="s">
        <v>17</v>
      </c>
      <c r="R8" s="19" t="s">
        <v>21</v>
      </c>
      <c r="S8" s="19"/>
      <c r="T8" s="19"/>
      <c r="U8" s="20"/>
      <c r="V8" s="389"/>
    </row>
    <row r="9" spans="2:22" ht="39" customHeight="1" x14ac:dyDescent="0.15">
      <c r="B9" s="446"/>
      <c r="C9" s="428"/>
      <c r="D9" s="413"/>
      <c r="E9" s="428"/>
      <c r="F9" s="413"/>
      <c r="G9" s="428"/>
      <c r="H9" s="413"/>
      <c r="I9" s="421"/>
      <c r="J9" s="421"/>
      <c r="K9" s="422"/>
      <c r="L9" s="24"/>
      <c r="M9" s="23" t="s">
        <v>20</v>
      </c>
      <c r="N9" s="31"/>
      <c r="O9" s="25" t="s">
        <v>16</v>
      </c>
      <c r="P9" s="26"/>
      <c r="Q9" s="27" t="s">
        <v>17</v>
      </c>
      <c r="R9" s="28" t="s">
        <v>21</v>
      </c>
      <c r="S9" s="28"/>
      <c r="T9" s="28"/>
      <c r="U9" s="29"/>
      <c r="V9" s="390"/>
    </row>
    <row r="10" spans="2:22" ht="39" customHeight="1" x14ac:dyDescent="0.15">
      <c r="B10" s="446"/>
      <c r="C10" s="428"/>
      <c r="D10" s="413"/>
      <c r="E10" s="428"/>
      <c r="F10" s="413"/>
      <c r="G10" s="428"/>
      <c r="H10" s="412">
        <v>3</v>
      </c>
      <c r="I10" s="399" t="s">
        <v>14</v>
      </c>
      <c r="J10" s="399"/>
      <c r="K10" s="400"/>
      <c r="L10" s="75">
        <v>4</v>
      </c>
      <c r="M10" s="401" t="s">
        <v>15</v>
      </c>
      <c r="N10" s="402"/>
      <c r="O10" s="16" t="s">
        <v>16</v>
      </c>
      <c r="P10" s="17"/>
      <c r="Q10" s="18" t="s">
        <v>17</v>
      </c>
      <c r="R10" s="19" t="s">
        <v>21</v>
      </c>
      <c r="S10" s="19"/>
      <c r="T10" s="19"/>
      <c r="U10" s="20"/>
      <c r="V10" s="389" t="s">
        <v>19</v>
      </c>
    </row>
    <row r="11" spans="2:22" ht="39" customHeight="1" x14ac:dyDescent="0.15">
      <c r="B11" s="446"/>
      <c r="C11" s="428"/>
      <c r="D11" s="413"/>
      <c r="E11" s="428"/>
      <c r="F11" s="413"/>
      <c r="G11" s="428"/>
      <c r="H11" s="413"/>
      <c r="I11" s="421"/>
      <c r="J11" s="421"/>
      <c r="K11" s="422"/>
      <c r="L11" s="24"/>
      <c r="M11" s="23" t="s">
        <v>20</v>
      </c>
      <c r="N11" s="31"/>
      <c r="O11" s="25" t="s">
        <v>16</v>
      </c>
      <c r="P11" s="26"/>
      <c r="Q11" s="27" t="s">
        <v>17</v>
      </c>
      <c r="R11" s="28" t="s">
        <v>21</v>
      </c>
      <c r="S11" s="28"/>
      <c r="T11" s="28"/>
      <c r="U11" s="29"/>
      <c r="V11" s="390"/>
    </row>
    <row r="12" spans="2:22" ht="51" customHeight="1" x14ac:dyDescent="0.15">
      <c r="B12" s="446"/>
      <c r="C12" s="428"/>
      <c r="D12" s="413"/>
      <c r="E12" s="428"/>
      <c r="F12" s="413"/>
      <c r="G12" s="428"/>
      <c r="H12" s="75">
        <v>4</v>
      </c>
      <c r="I12" s="418" t="s">
        <v>311</v>
      </c>
      <c r="J12" s="418"/>
      <c r="K12" s="426"/>
      <c r="L12" s="75">
        <v>5</v>
      </c>
      <c r="M12" s="399" t="s">
        <v>23</v>
      </c>
      <c r="N12" s="400"/>
      <c r="O12" s="16" t="s">
        <v>16</v>
      </c>
      <c r="P12" s="17"/>
      <c r="Q12" s="18" t="s">
        <v>17</v>
      </c>
      <c r="R12" s="19" t="s">
        <v>21</v>
      </c>
      <c r="S12" s="19"/>
      <c r="T12" s="19"/>
      <c r="U12" s="20"/>
      <c r="V12" s="388" t="s">
        <v>344</v>
      </c>
    </row>
    <row r="13" spans="2:22" ht="39" customHeight="1" x14ac:dyDescent="0.15">
      <c r="B13" s="446"/>
      <c r="C13" s="428"/>
      <c r="D13" s="413"/>
      <c r="E13" s="428"/>
      <c r="F13" s="413"/>
      <c r="G13" s="428"/>
      <c r="H13" s="32" t="s">
        <v>16</v>
      </c>
      <c r="I13" s="33"/>
      <c r="J13" s="34" t="s">
        <v>17</v>
      </c>
      <c r="K13" s="35" t="s">
        <v>25</v>
      </c>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c r="G14" s="428"/>
      <c r="H14" s="412">
        <v>5</v>
      </c>
      <c r="I14" s="418" t="s">
        <v>1198</v>
      </c>
      <c r="J14" s="418"/>
      <c r="K14" s="426"/>
      <c r="L14" s="75">
        <v>6</v>
      </c>
      <c r="M14" s="399" t="s">
        <v>1199</v>
      </c>
      <c r="N14" s="400"/>
      <c r="O14" s="48" t="s">
        <v>16</v>
      </c>
      <c r="P14" s="105"/>
      <c r="Q14" s="106" t="s">
        <v>17</v>
      </c>
      <c r="R14" s="107" t="s">
        <v>21</v>
      </c>
      <c r="S14" s="107"/>
      <c r="T14" s="107"/>
      <c r="U14" s="36"/>
      <c r="V14" s="388" t="s">
        <v>896</v>
      </c>
    </row>
    <row r="15" spans="2:22" ht="39" customHeight="1" x14ac:dyDescent="0.15">
      <c r="B15" s="446"/>
      <c r="C15" s="428"/>
      <c r="D15" s="413"/>
      <c r="E15" s="428"/>
      <c r="F15" s="413"/>
      <c r="G15" s="428"/>
      <c r="H15" s="409"/>
      <c r="I15" s="396"/>
      <c r="J15" s="396"/>
      <c r="K15" s="398"/>
      <c r="L15" s="24"/>
      <c r="M15" s="23" t="s">
        <v>20</v>
      </c>
      <c r="N15" s="134"/>
      <c r="O15" s="25" t="s">
        <v>16</v>
      </c>
      <c r="P15" s="26"/>
      <c r="Q15" s="27" t="s">
        <v>17</v>
      </c>
      <c r="R15" s="28" t="s">
        <v>21</v>
      </c>
      <c r="S15" s="28"/>
      <c r="T15" s="28"/>
      <c r="U15" s="29"/>
      <c r="V15" s="390"/>
    </row>
    <row r="16" spans="2:22" ht="39" customHeight="1" x14ac:dyDescent="0.15">
      <c r="B16" s="446"/>
      <c r="C16" s="428"/>
      <c r="D16" s="413"/>
      <c r="E16" s="428"/>
      <c r="F16" s="413"/>
      <c r="G16" s="428"/>
      <c r="H16" s="413">
        <v>6</v>
      </c>
      <c r="I16" s="401" t="s">
        <v>1344</v>
      </c>
      <c r="J16" s="401"/>
      <c r="K16" s="402"/>
      <c r="L16" s="22">
        <v>7</v>
      </c>
      <c r="M16" s="401" t="s">
        <v>1345</v>
      </c>
      <c r="N16" s="402"/>
      <c r="O16" s="16" t="s">
        <v>16</v>
      </c>
      <c r="P16" s="17"/>
      <c r="Q16" s="18" t="s">
        <v>17</v>
      </c>
      <c r="R16" s="19" t="s">
        <v>21</v>
      </c>
      <c r="S16" s="19"/>
      <c r="T16" s="19"/>
      <c r="U16" s="20"/>
      <c r="V16" s="389" t="s">
        <v>899</v>
      </c>
    </row>
    <row r="17" spans="2:22" ht="39" customHeight="1" x14ac:dyDescent="0.15">
      <c r="B17" s="446"/>
      <c r="C17" s="428"/>
      <c r="D17" s="413"/>
      <c r="E17" s="428"/>
      <c r="F17" s="409"/>
      <c r="G17" s="398"/>
      <c r="H17" s="409"/>
      <c r="I17" s="421"/>
      <c r="J17" s="421"/>
      <c r="K17" s="422"/>
      <c r="L17" s="24"/>
      <c r="M17" s="23" t="s">
        <v>20</v>
      </c>
      <c r="N17" s="134"/>
      <c r="O17" s="25" t="s">
        <v>16</v>
      </c>
      <c r="P17" s="26"/>
      <c r="Q17" s="27" t="s">
        <v>17</v>
      </c>
      <c r="R17" s="28" t="s">
        <v>21</v>
      </c>
      <c r="S17" s="28"/>
      <c r="T17" s="28"/>
      <c r="U17" s="29"/>
      <c r="V17" s="390"/>
    </row>
    <row r="18" spans="2:22" ht="39" customHeight="1" x14ac:dyDescent="0.15">
      <c r="B18" s="446"/>
      <c r="C18" s="428"/>
      <c r="D18" s="413"/>
      <c r="E18" s="428"/>
      <c r="F18" s="412">
        <v>2</v>
      </c>
      <c r="G18" s="426" t="s">
        <v>26</v>
      </c>
      <c r="H18" s="412">
        <v>7</v>
      </c>
      <c r="I18" s="399" t="s">
        <v>900</v>
      </c>
      <c r="J18" s="399"/>
      <c r="K18" s="400"/>
      <c r="L18" s="75">
        <v>8</v>
      </c>
      <c r="M18" s="399" t="s">
        <v>901</v>
      </c>
      <c r="N18" s="400"/>
      <c r="O18" s="48" t="s">
        <v>16</v>
      </c>
      <c r="P18" s="105"/>
      <c r="Q18" s="106" t="s">
        <v>17</v>
      </c>
      <c r="R18" s="107" t="s">
        <v>21</v>
      </c>
      <c r="S18" s="107"/>
      <c r="T18" s="107"/>
      <c r="U18" s="36"/>
      <c r="V18" s="388" t="s">
        <v>902</v>
      </c>
    </row>
    <row r="19" spans="2:22" ht="39" customHeight="1" x14ac:dyDescent="0.15">
      <c r="B19" s="446"/>
      <c r="C19" s="428"/>
      <c r="D19" s="413"/>
      <c r="E19" s="428"/>
      <c r="F19" s="409"/>
      <c r="G19" s="398"/>
      <c r="H19" s="409"/>
      <c r="I19" s="421"/>
      <c r="J19" s="421"/>
      <c r="K19" s="422"/>
      <c r="L19" s="24"/>
      <c r="M19" s="23" t="s">
        <v>20</v>
      </c>
      <c r="N19" s="134"/>
      <c r="O19" s="25" t="s">
        <v>16</v>
      </c>
      <c r="P19" s="26"/>
      <c r="Q19" s="27" t="s">
        <v>17</v>
      </c>
      <c r="R19" s="28" t="s">
        <v>21</v>
      </c>
      <c r="S19" s="28"/>
      <c r="T19" s="28"/>
      <c r="U19" s="29"/>
      <c r="V19" s="390"/>
    </row>
    <row r="20" spans="2:22" ht="39" customHeight="1" x14ac:dyDescent="0.15">
      <c r="B20" s="446"/>
      <c r="C20" s="428"/>
      <c r="D20" s="413"/>
      <c r="E20" s="428"/>
      <c r="F20" s="412">
        <v>3</v>
      </c>
      <c r="G20" s="426" t="s">
        <v>30</v>
      </c>
      <c r="H20" s="412">
        <v>8</v>
      </c>
      <c r="I20" s="399" t="s">
        <v>352</v>
      </c>
      <c r="J20" s="399"/>
      <c r="K20" s="400"/>
      <c r="L20" s="75">
        <v>9</v>
      </c>
      <c r="M20" s="399" t="s">
        <v>353</v>
      </c>
      <c r="N20" s="400"/>
      <c r="O20" s="48" t="s">
        <v>16</v>
      </c>
      <c r="P20" s="105"/>
      <c r="Q20" s="106" t="s">
        <v>17</v>
      </c>
      <c r="R20" s="107" t="s">
        <v>21</v>
      </c>
      <c r="S20" s="107"/>
      <c r="T20" s="107"/>
      <c r="U20" s="36"/>
      <c r="V20" s="388" t="s">
        <v>1055</v>
      </c>
    </row>
    <row r="21" spans="2:22" ht="39" customHeight="1" x14ac:dyDescent="0.15">
      <c r="B21" s="446"/>
      <c r="C21" s="428"/>
      <c r="D21" s="413"/>
      <c r="E21" s="428"/>
      <c r="F21" s="413"/>
      <c r="G21" s="428"/>
      <c r="H21" s="413"/>
      <c r="I21" s="421"/>
      <c r="J21" s="421"/>
      <c r="K21" s="422"/>
      <c r="L21" s="149"/>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2">
        <v>9</v>
      </c>
      <c r="I22" s="399" t="s">
        <v>904</v>
      </c>
      <c r="J22" s="399"/>
      <c r="K22" s="400"/>
      <c r="L22" s="150">
        <v>10</v>
      </c>
      <c r="M22" s="399" t="s">
        <v>905</v>
      </c>
      <c r="N22" s="400"/>
      <c r="O22" s="16" t="s">
        <v>16</v>
      </c>
      <c r="P22" s="17"/>
      <c r="Q22" s="18" t="s">
        <v>17</v>
      </c>
      <c r="R22" s="19" t="s">
        <v>21</v>
      </c>
      <c r="S22" s="19"/>
      <c r="T22" s="19"/>
      <c r="U22" s="36"/>
      <c r="V22" s="388" t="s">
        <v>356</v>
      </c>
    </row>
    <row r="23" spans="2:22" ht="39" customHeight="1" x14ac:dyDescent="0.15">
      <c r="B23" s="446"/>
      <c r="C23" s="428"/>
      <c r="D23" s="413"/>
      <c r="E23" s="428"/>
      <c r="F23" s="413"/>
      <c r="G23" s="428"/>
      <c r="H23" s="409"/>
      <c r="I23" s="421"/>
      <c r="J23" s="421"/>
      <c r="K23" s="422"/>
      <c r="L23" s="24"/>
      <c r="M23" s="23" t="s">
        <v>20</v>
      </c>
      <c r="N23" s="134"/>
      <c r="O23" s="25" t="s">
        <v>16</v>
      </c>
      <c r="P23" s="26"/>
      <c r="Q23" s="27" t="s">
        <v>17</v>
      </c>
      <c r="R23" s="28" t="s">
        <v>21</v>
      </c>
      <c r="S23" s="28"/>
      <c r="T23" s="28"/>
      <c r="U23" s="29"/>
      <c r="V23" s="390"/>
    </row>
    <row r="24" spans="2:22" ht="39" customHeight="1" x14ac:dyDescent="0.15">
      <c r="B24" s="446"/>
      <c r="C24" s="428"/>
      <c r="D24" s="413"/>
      <c r="E24" s="428"/>
      <c r="F24" s="413"/>
      <c r="G24" s="428"/>
      <c r="H24" s="413">
        <v>10</v>
      </c>
      <c r="I24" s="399" t="s">
        <v>37</v>
      </c>
      <c r="J24" s="399"/>
      <c r="K24" s="400"/>
      <c r="L24" s="75">
        <v>11</v>
      </c>
      <c r="M24" s="399" t="s">
        <v>38</v>
      </c>
      <c r="N24" s="400"/>
      <c r="O24" s="16" t="s">
        <v>16</v>
      </c>
      <c r="P24" s="17"/>
      <c r="Q24" s="18" t="s">
        <v>17</v>
      </c>
      <c r="R24" s="19" t="s">
        <v>21</v>
      </c>
      <c r="S24" s="19"/>
      <c r="T24" s="19"/>
      <c r="U24" s="20"/>
      <c r="V24" s="388" t="s">
        <v>463</v>
      </c>
    </row>
    <row r="25" spans="2:22" ht="39" customHeight="1" x14ac:dyDescent="0.15">
      <c r="B25" s="446"/>
      <c r="C25" s="428"/>
      <c r="D25" s="413"/>
      <c r="E25" s="428"/>
      <c r="F25" s="409"/>
      <c r="G25" s="398"/>
      <c r="H25" s="409"/>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2">
        <v>4</v>
      </c>
      <c r="G26" s="433" t="s">
        <v>906</v>
      </c>
      <c r="H26" s="412">
        <v>11</v>
      </c>
      <c r="I26" s="399" t="s">
        <v>907</v>
      </c>
      <c r="J26" s="399"/>
      <c r="K26" s="400"/>
      <c r="L26" s="75">
        <v>12</v>
      </c>
      <c r="M26" s="399" t="s">
        <v>908</v>
      </c>
      <c r="N26" s="400"/>
      <c r="O26" s="48" t="s">
        <v>16</v>
      </c>
      <c r="P26" s="105"/>
      <c r="Q26" s="106" t="s">
        <v>17</v>
      </c>
      <c r="R26" s="107" t="s">
        <v>21</v>
      </c>
      <c r="S26" s="107"/>
      <c r="T26" s="107"/>
      <c r="U26" s="36"/>
      <c r="V26" s="388" t="s">
        <v>909</v>
      </c>
    </row>
    <row r="27" spans="2:22" ht="39" customHeight="1" x14ac:dyDescent="0.15">
      <c r="B27" s="446"/>
      <c r="C27" s="428"/>
      <c r="D27" s="413"/>
      <c r="E27" s="428"/>
      <c r="F27" s="413"/>
      <c r="G27" s="433"/>
      <c r="H27" s="413"/>
      <c r="I27" s="403"/>
      <c r="J27" s="403"/>
      <c r="K27" s="404"/>
      <c r="L27" s="30">
        <v>13</v>
      </c>
      <c r="M27" s="403" t="s">
        <v>910</v>
      </c>
      <c r="N27" s="404"/>
      <c r="O27" s="37" t="s">
        <v>16</v>
      </c>
      <c r="P27" s="38"/>
      <c r="Q27" s="39" t="s">
        <v>17</v>
      </c>
      <c r="R27" s="40" t="s">
        <v>21</v>
      </c>
      <c r="S27" s="40"/>
      <c r="T27" s="40"/>
      <c r="U27" s="41"/>
      <c r="V27" s="389"/>
    </row>
    <row r="28" spans="2:22" ht="39" customHeight="1" x14ac:dyDescent="0.15">
      <c r="B28" s="446"/>
      <c r="C28" s="428"/>
      <c r="D28" s="413"/>
      <c r="E28" s="428"/>
      <c r="F28" s="413"/>
      <c r="G28" s="433"/>
      <c r="H28" s="413"/>
      <c r="I28" s="403"/>
      <c r="J28" s="403"/>
      <c r="K28" s="404"/>
      <c r="L28" s="30">
        <v>14</v>
      </c>
      <c r="M28" s="403" t="s">
        <v>911</v>
      </c>
      <c r="N28" s="404"/>
      <c r="O28" s="16" t="s">
        <v>16</v>
      </c>
      <c r="P28" s="17"/>
      <c r="Q28" s="18" t="s">
        <v>17</v>
      </c>
      <c r="R28" s="19" t="s">
        <v>21</v>
      </c>
      <c r="S28" s="19"/>
      <c r="T28" s="19"/>
      <c r="U28" s="20"/>
      <c r="V28" s="389"/>
    </row>
    <row r="29" spans="2:22" ht="39" customHeight="1" x14ac:dyDescent="0.15">
      <c r="B29" s="446"/>
      <c r="C29" s="428"/>
      <c r="D29" s="413"/>
      <c r="E29" s="428"/>
      <c r="F29" s="409"/>
      <c r="G29" s="433"/>
      <c r="H29" s="409"/>
      <c r="I29" s="421"/>
      <c r="J29" s="421"/>
      <c r="K29" s="422"/>
      <c r="L29" s="24"/>
      <c r="M29" s="23" t="s">
        <v>20</v>
      </c>
      <c r="N29" s="134"/>
      <c r="O29" s="25" t="s">
        <v>16</v>
      </c>
      <c r="P29" s="26"/>
      <c r="Q29" s="27" t="s">
        <v>17</v>
      </c>
      <c r="R29" s="28" t="s">
        <v>21</v>
      </c>
      <c r="S29" s="28"/>
      <c r="T29" s="28"/>
      <c r="U29" s="29"/>
      <c r="V29" s="390"/>
    </row>
    <row r="30" spans="2:22" ht="39" customHeight="1" x14ac:dyDescent="0.15">
      <c r="B30" s="446"/>
      <c r="C30" s="428"/>
      <c r="D30" s="413"/>
      <c r="E30" s="428"/>
      <c r="F30" s="413">
        <v>5</v>
      </c>
      <c r="G30" s="428" t="s">
        <v>40</v>
      </c>
      <c r="H30" s="413">
        <v>12</v>
      </c>
      <c r="I30" s="401" t="s">
        <v>41</v>
      </c>
      <c r="J30" s="401"/>
      <c r="K30" s="402"/>
      <c r="L30" s="22">
        <v>15</v>
      </c>
      <c r="M30" s="401" t="s">
        <v>42</v>
      </c>
      <c r="N30" s="402"/>
      <c r="O30" s="16" t="s">
        <v>16</v>
      </c>
      <c r="P30" s="17"/>
      <c r="Q30" s="18" t="s">
        <v>17</v>
      </c>
      <c r="R30" s="19" t="s">
        <v>21</v>
      </c>
      <c r="S30" s="19"/>
      <c r="T30" s="19"/>
      <c r="U30" s="20"/>
      <c r="V30" s="389" t="s">
        <v>912</v>
      </c>
    </row>
    <row r="31" spans="2:22" ht="39" customHeight="1" x14ac:dyDescent="0.15">
      <c r="B31" s="446"/>
      <c r="C31" s="428"/>
      <c r="D31" s="413"/>
      <c r="E31" s="428"/>
      <c r="F31" s="413"/>
      <c r="G31" s="428"/>
      <c r="H31" s="413"/>
      <c r="I31" s="421"/>
      <c r="J31" s="421"/>
      <c r="K31" s="422"/>
      <c r="L31" s="24"/>
      <c r="M31" s="23" t="s">
        <v>20</v>
      </c>
      <c r="N31" s="31"/>
      <c r="O31" s="25" t="s">
        <v>16</v>
      </c>
      <c r="P31" s="26"/>
      <c r="Q31" s="27" t="s">
        <v>17</v>
      </c>
      <c r="R31" s="28" t="s">
        <v>21</v>
      </c>
      <c r="S31" s="28"/>
      <c r="T31" s="28"/>
      <c r="U31" s="29"/>
      <c r="V31" s="390"/>
    </row>
    <row r="32" spans="2:22" ht="39" customHeight="1" x14ac:dyDescent="0.15">
      <c r="B32" s="446"/>
      <c r="C32" s="428"/>
      <c r="D32" s="413"/>
      <c r="E32" s="428"/>
      <c r="F32" s="413"/>
      <c r="G32" s="428"/>
      <c r="H32" s="412">
        <v>13</v>
      </c>
      <c r="I32" s="399" t="s">
        <v>658</v>
      </c>
      <c r="J32" s="399"/>
      <c r="K32" s="400"/>
      <c r="L32" s="75">
        <v>16</v>
      </c>
      <c r="M32" s="399" t="s">
        <v>659</v>
      </c>
      <c r="N32" s="400"/>
      <c r="O32" s="16" t="s">
        <v>16</v>
      </c>
      <c r="P32" s="17"/>
      <c r="Q32" s="18" t="s">
        <v>17</v>
      </c>
      <c r="R32" s="19" t="s">
        <v>21</v>
      </c>
      <c r="S32" s="19"/>
      <c r="T32" s="19"/>
      <c r="U32" s="20"/>
      <c r="V32" s="388" t="s">
        <v>913</v>
      </c>
    </row>
    <row r="33" spans="2:22" ht="39" customHeight="1" x14ac:dyDescent="0.15">
      <c r="B33" s="446"/>
      <c r="C33" s="428"/>
      <c r="D33" s="413"/>
      <c r="E33" s="428"/>
      <c r="F33" s="413"/>
      <c r="G33" s="428"/>
      <c r="H33" s="413"/>
      <c r="I33" s="421"/>
      <c r="J33" s="421"/>
      <c r="K33" s="422"/>
      <c r="L33" s="24"/>
      <c r="M33" s="23" t="s">
        <v>20</v>
      </c>
      <c r="N33" s="31"/>
      <c r="O33" s="25" t="s">
        <v>16</v>
      </c>
      <c r="P33" s="26"/>
      <c r="Q33" s="27" t="s">
        <v>17</v>
      </c>
      <c r="R33" s="28" t="s">
        <v>21</v>
      </c>
      <c r="S33" s="28"/>
      <c r="T33" s="28"/>
      <c r="U33" s="29"/>
      <c r="V33" s="390"/>
    </row>
    <row r="34" spans="2:22" ht="39" customHeight="1" x14ac:dyDescent="0.15">
      <c r="B34" s="446"/>
      <c r="C34" s="428"/>
      <c r="D34" s="413"/>
      <c r="E34" s="428"/>
      <c r="F34" s="413"/>
      <c r="G34" s="428"/>
      <c r="H34" s="412">
        <v>14</v>
      </c>
      <c r="I34" s="418" t="s">
        <v>914</v>
      </c>
      <c r="J34" s="418"/>
      <c r="K34" s="426"/>
      <c r="L34" s="75">
        <v>17</v>
      </c>
      <c r="M34" s="399" t="s">
        <v>915</v>
      </c>
      <c r="N34" s="400"/>
      <c r="O34" s="16" t="s">
        <v>16</v>
      </c>
      <c r="P34" s="17"/>
      <c r="Q34" s="18" t="s">
        <v>17</v>
      </c>
      <c r="R34" s="19" t="s">
        <v>21</v>
      </c>
      <c r="S34" s="19"/>
      <c r="T34" s="19"/>
      <c r="U34" s="20"/>
      <c r="V34" s="388" t="s">
        <v>916</v>
      </c>
    </row>
    <row r="35" spans="2:22" ht="39" customHeight="1" x14ac:dyDescent="0.15">
      <c r="B35" s="446"/>
      <c r="C35" s="428"/>
      <c r="D35" s="413"/>
      <c r="E35" s="428"/>
      <c r="F35" s="413"/>
      <c r="G35" s="428"/>
      <c r="H35" s="413"/>
      <c r="I35" s="427"/>
      <c r="J35" s="427"/>
      <c r="K35" s="428"/>
      <c r="L35" s="30">
        <v>18</v>
      </c>
      <c r="M35" s="403" t="s">
        <v>917</v>
      </c>
      <c r="N35" s="404"/>
      <c r="O35" s="16" t="s">
        <v>16</v>
      </c>
      <c r="P35" s="17"/>
      <c r="Q35" s="18" t="s">
        <v>17</v>
      </c>
      <c r="R35" s="19" t="s">
        <v>21</v>
      </c>
      <c r="S35" s="19"/>
      <c r="T35" s="19"/>
      <c r="U35" s="20"/>
      <c r="V35" s="389"/>
    </row>
    <row r="36" spans="2:22" ht="18.75" customHeight="1" x14ac:dyDescent="0.15">
      <c r="B36" s="446"/>
      <c r="C36" s="428"/>
      <c r="D36" s="413"/>
      <c r="E36" s="428"/>
      <c r="F36" s="413"/>
      <c r="G36" s="428"/>
      <c r="H36" s="32" t="s">
        <v>16</v>
      </c>
      <c r="I36" s="3"/>
      <c r="J36" s="3" t="s">
        <v>17</v>
      </c>
      <c r="K36" s="21" t="s">
        <v>111</v>
      </c>
      <c r="L36" s="452"/>
      <c r="M36" s="395" t="s">
        <v>20</v>
      </c>
      <c r="N36" s="397"/>
      <c r="O36" s="459" t="s">
        <v>16</v>
      </c>
      <c r="P36" s="461"/>
      <c r="Q36" s="457" t="s">
        <v>17</v>
      </c>
      <c r="R36" s="465" t="s">
        <v>21</v>
      </c>
      <c r="S36" s="465"/>
      <c r="T36" s="465"/>
      <c r="U36" s="466"/>
      <c r="V36" s="389"/>
    </row>
    <row r="37" spans="2:22" ht="18.75" customHeight="1" x14ac:dyDescent="0.15">
      <c r="B37" s="446"/>
      <c r="C37" s="428"/>
      <c r="D37" s="409"/>
      <c r="E37" s="398"/>
      <c r="F37" s="409"/>
      <c r="G37" s="398"/>
      <c r="H37" s="93" t="s">
        <v>16</v>
      </c>
      <c r="I37" s="33"/>
      <c r="J37" s="34" t="s">
        <v>17</v>
      </c>
      <c r="K37" s="35" t="s">
        <v>116</v>
      </c>
      <c r="L37" s="409"/>
      <c r="M37" s="396"/>
      <c r="N37" s="398"/>
      <c r="O37" s="460"/>
      <c r="P37" s="462"/>
      <c r="Q37" s="458"/>
      <c r="R37" s="467"/>
      <c r="S37" s="467"/>
      <c r="T37" s="467"/>
      <c r="U37" s="468"/>
      <c r="V37" s="390"/>
    </row>
    <row r="38" spans="2:22" ht="39" customHeight="1" x14ac:dyDescent="0.15">
      <c r="B38" s="446"/>
      <c r="C38" s="428"/>
      <c r="D38" s="412">
        <v>2</v>
      </c>
      <c r="E38" s="426" t="s">
        <v>44</v>
      </c>
      <c r="F38" s="412">
        <v>6</v>
      </c>
      <c r="G38" s="433" t="s">
        <v>45</v>
      </c>
      <c r="H38" s="412">
        <v>15</v>
      </c>
      <c r="I38" s="399" t="s">
        <v>46</v>
      </c>
      <c r="J38" s="399"/>
      <c r="K38" s="400"/>
      <c r="L38" s="75">
        <v>19</v>
      </c>
      <c r="M38" s="399" t="s">
        <v>47</v>
      </c>
      <c r="N38" s="400"/>
      <c r="O38" s="48" t="s">
        <v>16</v>
      </c>
      <c r="P38" s="105"/>
      <c r="Q38" s="106" t="s">
        <v>17</v>
      </c>
      <c r="R38" s="107" t="s">
        <v>21</v>
      </c>
      <c r="S38" s="107"/>
      <c r="T38" s="107"/>
      <c r="U38" s="36"/>
      <c r="V38" s="388" t="s">
        <v>359</v>
      </c>
    </row>
    <row r="39" spans="2:22" ht="39" customHeight="1" x14ac:dyDescent="0.15">
      <c r="B39" s="446"/>
      <c r="C39" s="428"/>
      <c r="D39" s="413"/>
      <c r="E39" s="428"/>
      <c r="F39" s="413"/>
      <c r="G39" s="434"/>
      <c r="H39" s="413"/>
      <c r="I39" s="421"/>
      <c r="J39" s="421"/>
      <c r="K39" s="422"/>
      <c r="L39" s="24"/>
      <c r="M39" s="23" t="s">
        <v>20</v>
      </c>
      <c r="N39" s="31"/>
      <c r="O39" s="25" t="s">
        <v>16</v>
      </c>
      <c r="P39" s="26"/>
      <c r="Q39" s="27" t="s">
        <v>17</v>
      </c>
      <c r="R39" s="28" t="s">
        <v>21</v>
      </c>
      <c r="S39" s="28"/>
      <c r="T39" s="28"/>
      <c r="U39" s="29"/>
      <c r="V39" s="390"/>
    </row>
    <row r="40" spans="2:22" ht="39" customHeight="1" x14ac:dyDescent="0.15">
      <c r="B40" s="446"/>
      <c r="C40" s="428"/>
      <c r="D40" s="413"/>
      <c r="E40" s="428"/>
      <c r="F40" s="413"/>
      <c r="G40" s="434"/>
      <c r="H40" s="412">
        <v>16</v>
      </c>
      <c r="I40" s="399" t="s">
        <v>49</v>
      </c>
      <c r="J40" s="399"/>
      <c r="K40" s="400"/>
      <c r="L40" s="45">
        <v>20</v>
      </c>
      <c r="M40" s="399" t="s">
        <v>50</v>
      </c>
      <c r="N40" s="400"/>
      <c r="O40" s="16" t="s">
        <v>16</v>
      </c>
      <c r="P40" s="17"/>
      <c r="Q40" s="18" t="s">
        <v>17</v>
      </c>
      <c r="R40" s="19" t="s">
        <v>21</v>
      </c>
      <c r="S40" s="19"/>
      <c r="T40" s="19"/>
      <c r="U40" s="20"/>
      <c r="V40" s="388" t="s">
        <v>360</v>
      </c>
    </row>
    <row r="41" spans="2:22" ht="39" customHeight="1" x14ac:dyDescent="0.15">
      <c r="B41" s="446"/>
      <c r="C41" s="428"/>
      <c r="D41" s="413"/>
      <c r="E41" s="428"/>
      <c r="F41" s="409"/>
      <c r="G41" s="434"/>
      <c r="H41" s="409"/>
      <c r="I41" s="421"/>
      <c r="J41" s="421"/>
      <c r="K41" s="422"/>
      <c r="L41" s="76"/>
      <c r="M41" s="23" t="s">
        <v>20</v>
      </c>
      <c r="N41" s="31"/>
      <c r="O41" s="25" t="s">
        <v>16</v>
      </c>
      <c r="P41" s="26"/>
      <c r="Q41" s="27" t="s">
        <v>17</v>
      </c>
      <c r="R41" s="28" t="s">
        <v>21</v>
      </c>
      <c r="S41" s="28"/>
      <c r="T41" s="28"/>
      <c r="U41" s="29"/>
      <c r="V41" s="390"/>
    </row>
    <row r="42" spans="2:22" ht="39" customHeight="1" x14ac:dyDescent="0.15">
      <c r="B42" s="446"/>
      <c r="C42" s="428"/>
      <c r="D42" s="413"/>
      <c r="E42" s="428"/>
      <c r="F42" s="413">
        <v>7</v>
      </c>
      <c r="G42" s="428" t="s">
        <v>1500</v>
      </c>
      <c r="H42" s="22">
        <v>17</v>
      </c>
      <c r="I42" s="427" t="s">
        <v>1691</v>
      </c>
      <c r="J42" s="427"/>
      <c r="K42" s="428"/>
      <c r="L42" s="101">
        <v>21</v>
      </c>
      <c r="M42" s="401" t="s">
        <v>1692</v>
      </c>
      <c r="N42" s="402"/>
      <c r="O42" s="16" t="s">
        <v>16</v>
      </c>
      <c r="P42" s="17"/>
      <c r="Q42" s="18" t="s">
        <v>17</v>
      </c>
      <c r="R42" s="19" t="s">
        <v>21</v>
      </c>
      <c r="S42" s="19"/>
      <c r="T42" s="19"/>
      <c r="U42" s="20"/>
      <c r="V42" s="389" t="s">
        <v>1693</v>
      </c>
    </row>
    <row r="43" spans="2:22" ht="39" customHeight="1" x14ac:dyDescent="0.15">
      <c r="B43" s="446"/>
      <c r="C43" s="428"/>
      <c r="D43" s="413"/>
      <c r="E43" s="428"/>
      <c r="F43" s="409"/>
      <c r="G43" s="398"/>
      <c r="H43" s="93" t="s">
        <v>16</v>
      </c>
      <c r="I43" s="64"/>
      <c r="J43" s="64" t="s">
        <v>17</v>
      </c>
      <c r="K43" s="35" t="s">
        <v>1504</v>
      </c>
      <c r="L43" s="76"/>
      <c r="M43" s="151" t="s">
        <v>20</v>
      </c>
      <c r="N43" s="152"/>
      <c r="O43" s="25" t="s">
        <v>16</v>
      </c>
      <c r="P43" s="26"/>
      <c r="Q43" s="27" t="s">
        <v>17</v>
      </c>
      <c r="R43" s="28" t="s">
        <v>21</v>
      </c>
      <c r="S43" s="28"/>
      <c r="T43" s="28"/>
      <c r="U43" s="29"/>
      <c r="V43" s="390"/>
    </row>
    <row r="44" spans="2:22" ht="39" customHeight="1" x14ac:dyDescent="0.15">
      <c r="B44" s="446"/>
      <c r="C44" s="428"/>
      <c r="D44" s="413"/>
      <c r="E44" s="428"/>
      <c r="F44" s="413">
        <v>8</v>
      </c>
      <c r="G44" s="398" t="s">
        <v>52</v>
      </c>
      <c r="H44" s="413">
        <v>18</v>
      </c>
      <c r="I44" s="401" t="s">
        <v>53</v>
      </c>
      <c r="J44" s="401"/>
      <c r="K44" s="402"/>
      <c r="L44" s="22">
        <v>22</v>
      </c>
      <c r="M44" s="401" t="s">
        <v>54</v>
      </c>
      <c r="N44" s="402"/>
      <c r="O44" s="16" t="s">
        <v>16</v>
      </c>
      <c r="P44" s="17"/>
      <c r="Q44" s="18" t="s">
        <v>17</v>
      </c>
      <c r="R44" s="19" t="s">
        <v>21</v>
      </c>
      <c r="S44" s="19"/>
      <c r="T44" s="19"/>
      <c r="U44" s="20"/>
      <c r="V44" s="389" t="s">
        <v>927</v>
      </c>
    </row>
    <row r="45" spans="2:22" ht="39" customHeight="1" x14ac:dyDescent="0.15">
      <c r="B45" s="446"/>
      <c r="C45" s="428"/>
      <c r="D45" s="413"/>
      <c r="E45" s="428"/>
      <c r="F45" s="413"/>
      <c r="G45" s="434"/>
      <c r="H45" s="413"/>
      <c r="I45" s="403"/>
      <c r="J45" s="403"/>
      <c r="K45" s="404"/>
      <c r="L45" s="30">
        <v>23</v>
      </c>
      <c r="M45" s="403" t="s">
        <v>56</v>
      </c>
      <c r="N45" s="404"/>
      <c r="O45" s="37" t="s">
        <v>16</v>
      </c>
      <c r="P45" s="38"/>
      <c r="Q45" s="39" t="s">
        <v>17</v>
      </c>
      <c r="R45" s="40" t="s">
        <v>21</v>
      </c>
      <c r="S45" s="40"/>
      <c r="T45" s="40"/>
      <c r="U45" s="41"/>
      <c r="V45" s="389"/>
    </row>
    <row r="46" spans="2:22" ht="39" customHeight="1" x14ac:dyDescent="0.15">
      <c r="B46" s="446"/>
      <c r="C46" s="428"/>
      <c r="D46" s="413"/>
      <c r="E46" s="428"/>
      <c r="F46" s="409"/>
      <c r="G46" s="434"/>
      <c r="H46" s="409"/>
      <c r="I46" s="421"/>
      <c r="J46" s="421"/>
      <c r="K46" s="422"/>
      <c r="L46" s="24"/>
      <c r="M46" s="23" t="s">
        <v>20</v>
      </c>
      <c r="N46" s="31"/>
      <c r="O46" s="25" t="s">
        <v>16</v>
      </c>
      <c r="P46" s="26"/>
      <c r="Q46" s="27" t="s">
        <v>17</v>
      </c>
      <c r="R46" s="28" t="s">
        <v>21</v>
      </c>
      <c r="S46" s="28"/>
      <c r="T46" s="28"/>
      <c r="U46" s="29"/>
      <c r="V46" s="390"/>
    </row>
    <row r="47" spans="2:22" ht="39" customHeight="1" x14ac:dyDescent="0.15">
      <c r="B47" s="446"/>
      <c r="C47" s="428"/>
      <c r="D47" s="413"/>
      <c r="E47" s="428"/>
      <c r="F47" s="412">
        <v>9</v>
      </c>
      <c r="G47" s="426" t="s">
        <v>1227</v>
      </c>
      <c r="H47" s="418">
        <v>19</v>
      </c>
      <c r="I47" s="418" t="s">
        <v>129</v>
      </c>
      <c r="J47" s="418"/>
      <c r="K47" s="426"/>
      <c r="L47" s="75">
        <v>24</v>
      </c>
      <c r="M47" s="399" t="s">
        <v>130</v>
      </c>
      <c r="N47" s="400"/>
      <c r="O47" s="48" t="s">
        <v>16</v>
      </c>
      <c r="P47" s="105"/>
      <c r="Q47" s="106" t="s">
        <v>17</v>
      </c>
      <c r="R47" s="107" t="s">
        <v>21</v>
      </c>
      <c r="S47" s="107"/>
      <c r="T47" s="107"/>
      <c r="U47" s="36"/>
      <c r="V47" s="388" t="s">
        <v>131</v>
      </c>
    </row>
    <row r="48" spans="2:22" ht="39" customHeight="1" x14ac:dyDescent="0.15">
      <c r="B48" s="446"/>
      <c r="C48" s="428"/>
      <c r="D48" s="413"/>
      <c r="E48" s="428"/>
      <c r="F48" s="413"/>
      <c r="G48" s="428"/>
      <c r="H48" s="427"/>
      <c r="I48" s="427"/>
      <c r="J48" s="427"/>
      <c r="K48" s="428"/>
      <c r="L48" s="30">
        <v>25</v>
      </c>
      <c r="M48" s="403" t="s">
        <v>132</v>
      </c>
      <c r="N48" s="404"/>
      <c r="O48" s="16" t="s">
        <v>16</v>
      </c>
      <c r="P48" s="17"/>
      <c r="Q48" s="18" t="s">
        <v>17</v>
      </c>
      <c r="R48" s="19" t="s">
        <v>21</v>
      </c>
      <c r="S48" s="19"/>
      <c r="T48" s="19"/>
      <c r="U48" s="20"/>
      <c r="V48" s="389"/>
    </row>
    <row r="49" spans="2:22" ht="39" customHeight="1" x14ac:dyDescent="0.15">
      <c r="B49" s="446"/>
      <c r="C49" s="428"/>
      <c r="D49" s="413"/>
      <c r="E49" s="428"/>
      <c r="F49" s="413"/>
      <c r="G49" s="428"/>
      <c r="H49" s="427"/>
      <c r="I49" s="427"/>
      <c r="J49" s="427"/>
      <c r="K49" s="428"/>
      <c r="L49" s="30">
        <v>26</v>
      </c>
      <c r="M49" s="403" t="s">
        <v>133</v>
      </c>
      <c r="N49" s="404"/>
      <c r="O49" s="37" t="s">
        <v>16</v>
      </c>
      <c r="P49" s="38"/>
      <c r="Q49" s="39" t="s">
        <v>17</v>
      </c>
      <c r="R49" s="40" t="s">
        <v>21</v>
      </c>
      <c r="S49" s="40"/>
      <c r="T49" s="40"/>
      <c r="U49" s="41"/>
      <c r="V49" s="389"/>
    </row>
    <row r="50" spans="2:22" ht="39" customHeight="1" x14ac:dyDescent="0.15">
      <c r="B50" s="446"/>
      <c r="C50" s="428"/>
      <c r="D50" s="413"/>
      <c r="E50" s="428"/>
      <c r="F50" s="413"/>
      <c r="G50" s="428"/>
      <c r="H50" s="427"/>
      <c r="I50" s="396"/>
      <c r="J50" s="396"/>
      <c r="K50" s="398"/>
      <c r="L50" s="24"/>
      <c r="M50" s="23" t="s">
        <v>20</v>
      </c>
      <c r="N50" s="31"/>
      <c r="O50" s="25" t="s">
        <v>16</v>
      </c>
      <c r="P50" s="26"/>
      <c r="Q50" s="27" t="s">
        <v>17</v>
      </c>
      <c r="R50" s="28" t="s">
        <v>21</v>
      </c>
      <c r="S50" s="28"/>
      <c r="T50" s="28"/>
      <c r="U50" s="29"/>
      <c r="V50" s="390"/>
    </row>
    <row r="51" spans="2:22" ht="39" customHeight="1" x14ac:dyDescent="0.15">
      <c r="B51" s="446"/>
      <c r="C51" s="428"/>
      <c r="D51" s="413"/>
      <c r="E51" s="428"/>
      <c r="F51" s="413"/>
      <c r="G51" s="428"/>
      <c r="H51" s="80">
        <v>20</v>
      </c>
      <c r="I51" s="418" t="s">
        <v>134</v>
      </c>
      <c r="J51" s="418"/>
      <c r="K51" s="426"/>
      <c r="L51" s="22">
        <v>27</v>
      </c>
      <c r="M51" s="399" t="s">
        <v>135</v>
      </c>
      <c r="N51" s="400"/>
      <c r="O51" s="16" t="s">
        <v>16</v>
      </c>
      <c r="P51" s="17"/>
      <c r="Q51" s="18" t="s">
        <v>17</v>
      </c>
      <c r="R51" s="19" t="s">
        <v>21</v>
      </c>
      <c r="S51" s="19"/>
      <c r="T51" s="19"/>
      <c r="U51" s="20"/>
      <c r="V51" s="388" t="s">
        <v>136</v>
      </c>
    </row>
    <row r="52" spans="2:22" ht="18.75" customHeight="1" x14ac:dyDescent="0.15">
      <c r="B52" s="446"/>
      <c r="C52" s="428"/>
      <c r="D52" s="413"/>
      <c r="E52" s="428"/>
      <c r="F52" s="413"/>
      <c r="G52" s="428"/>
      <c r="H52" s="55" t="s">
        <v>16</v>
      </c>
      <c r="I52" s="3"/>
      <c r="J52" s="3" t="s">
        <v>17</v>
      </c>
      <c r="K52" s="21" t="s">
        <v>137</v>
      </c>
      <c r="L52" s="452"/>
      <c r="M52" s="395" t="s">
        <v>20</v>
      </c>
      <c r="N52" s="397"/>
      <c r="O52" s="459" t="s">
        <v>16</v>
      </c>
      <c r="P52" s="461"/>
      <c r="Q52" s="457" t="s">
        <v>17</v>
      </c>
      <c r="R52" s="465" t="s">
        <v>21</v>
      </c>
      <c r="S52" s="465"/>
      <c r="T52" s="465"/>
      <c r="U52" s="466"/>
      <c r="V52" s="389"/>
    </row>
    <row r="53" spans="2:22" ht="30" customHeight="1" x14ac:dyDescent="0.15">
      <c r="B53" s="446"/>
      <c r="C53" s="428"/>
      <c r="D53" s="413"/>
      <c r="E53" s="428"/>
      <c r="F53" s="413"/>
      <c r="G53" s="428"/>
      <c r="H53" s="111" t="s">
        <v>16</v>
      </c>
      <c r="I53" s="33"/>
      <c r="J53" s="34" t="s">
        <v>17</v>
      </c>
      <c r="K53" s="35" t="s">
        <v>138</v>
      </c>
      <c r="L53" s="409"/>
      <c r="M53" s="396"/>
      <c r="N53" s="398"/>
      <c r="O53" s="460"/>
      <c r="P53" s="462"/>
      <c r="Q53" s="458"/>
      <c r="R53" s="467"/>
      <c r="S53" s="467"/>
      <c r="T53" s="467"/>
      <c r="U53" s="468"/>
      <c r="V53" s="390"/>
    </row>
    <row r="54" spans="2:22" ht="39" customHeight="1" x14ac:dyDescent="0.15">
      <c r="B54" s="446"/>
      <c r="C54" s="428"/>
      <c r="D54" s="413"/>
      <c r="E54" s="428"/>
      <c r="F54" s="413"/>
      <c r="G54" s="428"/>
      <c r="H54" s="65">
        <v>21</v>
      </c>
      <c r="I54" s="418" t="s">
        <v>139</v>
      </c>
      <c r="J54" s="418"/>
      <c r="K54" s="426"/>
      <c r="L54" s="22">
        <v>28</v>
      </c>
      <c r="M54" s="399" t="s">
        <v>140</v>
      </c>
      <c r="N54" s="400"/>
      <c r="O54" s="16" t="s">
        <v>16</v>
      </c>
      <c r="P54" s="17"/>
      <c r="Q54" s="18" t="s">
        <v>17</v>
      </c>
      <c r="R54" s="19" t="s">
        <v>21</v>
      </c>
      <c r="S54" s="19"/>
      <c r="T54" s="19"/>
      <c r="U54" s="20"/>
      <c r="V54" s="388" t="s">
        <v>141</v>
      </c>
    </row>
    <row r="55" spans="2:22" ht="18.75" customHeight="1" x14ac:dyDescent="0.15">
      <c r="B55" s="446"/>
      <c r="C55" s="428"/>
      <c r="D55" s="413"/>
      <c r="E55" s="428"/>
      <c r="F55" s="413"/>
      <c r="G55" s="428"/>
      <c r="H55" s="55" t="s">
        <v>16</v>
      </c>
      <c r="I55" s="3"/>
      <c r="J55" s="3" t="s">
        <v>17</v>
      </c>
      <c r="K55" s="21" t="s">
        <v>137</v>
      </c>
      <c r="L55" s="452"/>
      <c r="M55" s="395" t="s">
        <v>20</v>
      </c>
      <c r="N55" s="397"/>
      <c r="O55" s="459" t="s">
        <v>16</v>
      </c>
      <c r="P55" s="461"/>
      <c r="Q55" s="457" t="s">
        <v>17</v>
      </c>
      <c r="R55" s="465" t="s">
        <v>21</v>
      </c>
      <c r="S55" s="465"/>
      <c r="T55" s="465"/>
      <c r="U55" s="466"/>
      <c r="V55" s="389"/>
    </row>
    <row r="56" spans="2:22" ht="30" customHeight="1" x14ac:dyDescent="0.15">
      <c r="B56" s="446"/>
      <c r="C56" s="428"/>
      <c r="D56" s="413"/>
      <c r="E56" s="428"/>
      <c r="F56" s="409"/>
      <c r="G56" s="398"/>
      <c r="H56" s="33" t="s">
        <v>16</v>
      </c>
      <c r="I56" s="33"/>
      <c r="J56" s="34" t="s">
        <v>17</v>
      </c>
      <c r="K56" s="35" t="s">
        <v>138</v>
      </c>
      <c r="L56" s="409"/>
      <c r="M56" s="396"/>
      <c r="N56" s="398"/>
      <c r="O56" s="460"/>
      <c r="P56" s="462"/>
      <c r="Q56" s="458"/>
      <c r="R56" s="467"/>
      <c r="S56" s="467"/>
      <c r="T56" s="467"/>
      <c r="U56" s="468"/>
      <c r="V56" s="390"/>
    </row>
    <row r="57" spans="2:22" ht="39" customHeight="1" x14ac:dyDescent="0.15">
      <c r="B57" s="446"/>
      <c r="C57" s="428"/>
      <c r="D57" s="413"/>
      <c r="E57" s="428"/>
      <c r="F57" s="412">
        <v>10</v>
      </c>
      <c r="G57" s="426" t="s">
        <v>664</v>
      </c>
      <c r="H57" s="418">
        <v>22</v>
      </c>
      <c r="I57" s="399" t="s">
        <v>466</v>
      </c>
      <c r="J57" s="399"/>
      <c r="K57" s="400"/>
      <c r="L57" s="75">
        <v>29</v>
      </c>
      <c r="M57" s="399" t="s">
        <v>1436</v>
      </c>
      <c r="N57" s="400"/>
      <c r="O57" s="48" t="s">
        <v>16</v>
      </c>
      <c r="P57" s="105"/>
      <c r="Q57" s="106" t="s">
        <v>17</v>
      </c>
      <c r="R57" s="107" t="s">
        <v>21</v>
      </c>
      <c r="S57" s="107"/>
      <c r="T57" s="107"/>
      <c r="U57" s="36"/>
      <c r="V57" s="388" t="s">
        <v>1700</v>
      </c>
    </row>
    <row r="58" spans="2:22" ht="39" customHeight="1" x14ac:dyDescent="0.15">
      <c r="B58" s="446"/>
      <c r="C58" s="428"/>
      <c r="D58" s="413"/>
      <c r="E58" s="428"/>
      <c r="F58" s="413"/>
      <c r="G58" s="428"/>
      <c r="H58" s="427"/>
      <c r="I58" s="395"/>
      <c r="J58" s="395"/>
      <c r="K58" s="397"/>
      <c r="L58" s="77"/>
      <c r="M58" s="23" t="s">
        <v>20</v>
      </c>
      <c r="N58" s="147"/>
      <c r="O58" s="43" t="s">
        <v>16</v>
      </c>
      <c r="P58" s="26"/>
      <c r="Q58" s="27" t="s">
        <v>17</v>
      </c>
      <c r="R58" s="28" t="s">
        <v>21</v>
      </c>
      <c r="S58" s="28"/>
      <c r="T58" s="28"/>
      <c r="U58" s="29"/>
      <c r="V58" s="390"/>
    </row>
    <row r="59" spans="2:22" ht="39" customHeight="1" x14ac:dyDescent="0.15">
      <c r="B59" s="446"/>
      <c r="C59" s="428"/>
      <c r="D59" s="413"/>
      <c r="E59" s="428"/>
      <c r="F59" s="413"/>
      <c r="G59" s="428"/>
      <c r="H59" s="412">
        <v>23</v>
      </c>
      <c r="I59" s="418" t="s">
        <v>1438</v>
      </c>
      <c r="J59" s="418"/>
      <c r="K59" s="426"/>
      <c r="L59" s="45">
        <v>30</v>
      </c>
      <c r="M59" s="399" t="s">
        <v>1439</v>
      </c>
      <c r="N59" s="400"/>
      <c r="O59" s="48" t="s">
        <v>16</v>
      </c>
      <c r="P59" s="17"/>
      <c r="Q59" s="18" t="s">
        <v>17</v>
      </c>
      <c r="R59" s="19" t="s">
        <v>21</v>
      </c>
      <c r="S59" s="19"/>
      <c r="T59" s="19"/>
      <c r="U59" s="20"/>
      <c r="V59" s="389" t="s">
        <v>1440</v>
      </c>
    </row>
    <row r="60" spans="2:22" ht="39" customHeight="1" x14ac:dyDescent="0.15">
      <c r="B60" s="446"/>
      <c r="C60" s="428"/>
      <c r="D60" s="413"/>
      <c r="E60" s="428"/>
      <c r="F60" s="409"/>
      <c r="G60" s="398"/>
      <c r="H60" s="409"/>
      <c r="I60" s="396"/>
      <c r="J60" s="396"/>
      <c r="K60" s="398"/>
      <c r="L60" s="76"/>
      <c r="M60" s="23" t="s">
        <v>20</v>
      </c>
      <c r="N60" s="147"/>
      <c r="O60" s="25" t="s">
        <v>16</v>
      </c>
      <c r="P60" s="26"/>
      <c r="Q60" s="27" t="s">
        <v>17</v>
      </c>
      <c r="R60" s="28" t="s">
        <v>21</v>
      </c>
      <c r="S60" s="28"/>
      <c r="T60" s="28"/>
      <c r="U60" s="29"/>
      <c r="V60" s="390"/>
    </row>
    <row r="61" spans="2:22" ht="39" customHeight="1" x14ac:dyDescent="0.15">
      <c r="B61" s="446"/>
      <c r="C61" s="428"/>
      <c r="D61" s="413"/>
      <c r="E61" s="428"/>
      <c r="F61" s="412">
        <v>11</v>
      </c>
      <c r="G61" s="426" t="s">
        <v>669</v>
      </c>
      <c r="H61" s="419">
        <v>24</v>
      </c>
      <c r="I61" s="399" t="s">
        <v>931</v>
      </c>
      <c r="J61" s="399"/>
      <c r="K61" s="400"/>
      <c r="L61" s="137">
        <v>31</v>
      </c>
      <c r="M61" s="399" t="s">
        <v>932</v>
      </c>
      <c r="N61" s="400"/>
      <c r="O61" s="48" t="s">
        <v>16</v>
      </c>
      <c r="P61" s="105"/>
      <c r="Q61" s="106" t="s">
        <v>17</v>
      </c>
      <c r="R61" s="107" t="s">
        <v>21</v>
      </c>
      <c r="S61" s="107"/>
      <c r="T61" s="107"/>
      <c r="U61" s="36"/>
      <c r="V61" s="388" t="s">
        <v>1441</v>
      </c>
    </row>
    <row r="62" spans="2:22" ht="39" customHeight="1" x14ac:dyDescent="0.15">
      <c r="B62" s="446"/>
      <c r="C62" s="428"/>
      <c r="D62" s="413"/>
      <c r="E62" s="428"/>
      <c r="F62" s="413"/>
      <c r="G62" s="428"/>
      <c r="H62" s="420"/>
      <c r="I62" s="421"/>
      <c r="J62" s="421"/>
      <c r="K62" s="422"/>
      <c r="L62" s="112"/>
      <c r="M62" s="23" t="s">
        <v>20</v>
      </c>
      <c r="N62" s="134"/>
      <c r="O62" s="25" t="s">
        <v>16</v>
      </c>
      <c r="P62" s="26"/>
      <c r="Q62" s="27" t="s">
        <v>17</v>
      </c>
      <c r="R62" s="28" t="s">
        <v>21</v>
      </c>
      <c r="S62" s="28"/>
      <c r="T62" s="28"/>
      <c r="U62" s="29"/>
      <c r="V62" s="390"/>
    </row>
    <row r="63" spans="2:22" ht="39" customHeight="1" x14ac:dyDescent="0.15">
      <c r="B63" s="446"/>
      <c r="C63" s="428"/>
      <c r="D63" s="413"/>
      <c r="E63" s="428"/>
      <c r="F63" s="413"/>
      <c r="G63" s="428"/>
      <c r="H63" s="419">
        <v>25</v>
      </c>
      <c r="I63" s="399" t="s">
        <v>670</v>
      </c>
      <c r="J63" s="399"/>
      <c r="K63" s="400"/>
      <c r="L63" s="47">
        <v>32</v>
      </c>
      <c r="M63" s="399" t="s">
        <v>671</v>
      </c>
      <c r="N63" s="400"/>
      <c r="O63" s="16" t="s">
        <v>16</v>
      </c>
      <c r="P63" s="17"/>
      <c r="Q63" s="18" t="s">
        <v>17</v>
      </c>
      <c r="R63" s="19" t="s">
        <v>21</v>
      </c>
      <c r="S63" s="19"/>
      <c r="T63" s="19"/>
      <c r="U63" s="20"/>
      <c r="V63" s="388" t="s">
        <v>934</v>
      </c>
    </row>
    <row r="64" spans="2:22" ht="39" customHeight="1" x14ac:dyDescent="0.15">
      <c r="B64" s="446"/>
      <c r="C64" s="428"/>
      <c r="D64" s="413"/>
      <c r="E64" s="428"/>
      <c r="F64" s="413"/>
      <c r="G64" s="428"/>
      <c r="H64" s="446"/>
      <c r="I64" s="421"/>
      <c r="J64" s="421"/>
      <c r="K64" s="422"/>
      <c r="L64" s="112"/>
      <c r="M64" s="23" t="s">
        <v>20</v>
      </c>
      <c r="N64" s="31"/>
      <c r="O64" s="25" t="s">
        <v>16</v>
      </c>
      <c r="P64" s="26"/>
      <c r="Q64" s="27" t="s">
        <v>17</v>
      </c>
      <c r="R64" s="28" t="s">
        <v>21</v>
      </c>
      <c r="S64" s="28"/>
      <c r="T64" s="28"/>
      <c r="U64" s="29"/>
      <c r="V64" s="390"/>
    </row>
    <row r="65" spans="2:22" ht="39" customHeight="1" x14ac:dyDescent="0.15">
      <c r="B65" s="446"/>
      <c r="C65" s="428"/>
      <c r="D65" s="413"/>
      <c r="E65" s="428"/>
      <c r="F65" s="413"/>
      <c r="G65" s="428"/>
      <c r="H65" s="419">
        <v>26</v>
      </c>
      <c r="I65" s="399" t="s">
        <v>673</v>
      </c>
      <c r="J65" s="399"/>
      <c r="K65" s="400"/>
      <c r="L65" s="47">
        <v>33</v>
      </c>
      <c r="M65" s="399" t="s">
        <v>674</v>
      </c>
      <c r="N65" s="400"/>
      <c r="O65" s="16" t="s">
        <v>16</v>
      </c>
      <c r="P65" s="17"/>
      <c r="Q65" s="18" t="s">
        <v>17</v>
      </c>
      <c r="R65" s="19" t="s">
        <v>21</v>
      </c>
      <c r="S65" s="19"/>
      <c r="T65" s="19"/>
      <c r="U65" s="20"/>
      <c r="V65" s="388" t="s">
        <v>935</v>
      </c>
    </row>
    <row r="66" spans="2:22" ht="39" customHeight="1" x14ac:dyDescent="0.15">
      <c r="B66" s="446"/>
      <c r="C66" s="428"/>
      <c r="D66" s="413"/>
      <c r="E66" s="428"/>
      <c r="F66" s="413"/>
      <c r="G66" s="428"/>
      <c r="H66" s="446"/>
      <c r="I66" s="403"/>
      <c r="J66" s="403"/>
      <c r="K66" s="404"/>
      <c r="L66" s="104">
        <v>34</v>
      </c>
      <c r="M66" s="403" t="s">
        <v>936</v>
      </c>
      <c r="N66" s="404"/>
      <c r="O66" s="16" t="s">
        <v>16</v>
      </c>
      <c r="P66" s="17"/>
      <c r="Q66" s="18" t="s">
        <v>17</v>
      </c>
      <c r="R66" s="19" t="s">
        <v>21</v>
      </c>
      <c r="S66" s="19"/>
      <c r="T66" s="19"/>
      <c r="U66" s="20"/>
      <c r="V66" s="389"/>
    </row>
    <row r="67" spans="2:22" ht="39" customHeight="1" x14ac:dyDescent="0.15">
      <c r="B67" s="446"/>
      <c r="C67" s="428"/>
      <c r="D67" s="413"/>
      <c r="E67" s="428"/>
      <c r="F67" s="413"/>
      <c r="G67" s="428"/>
      <c r="H67" s="446"/>
      <c r="I67" s="421"/>
      <c r="J67" s="421"/>
      <c r="K67" s="422"/>
      <c r="L67" s="108"/>
      <c r="M67" s="23" t="s">
        <v>20</v>
      </c>
      <c r="N67" s="31"/>
      <c r="O67" s="25" t="s">
        <v>16</v>
      </c>
      <c r="P67" s="26"/>
      <c r="Q67" s="27" t="s">
        <v>17</v>
      </c>
      <c r="R67" s="28" t="s">
        <v>21</v>
      </c>
      <c r="S67" s="28"/>
      <c r="T67" s="28"/>
      <c r="U67" s="29"/>
      <c r="V67" s="390"/>
    </row>
    <row r="68" spans="2:22" ht="39" customHeight="1" x14ac:dyDescent="0.15">
      <c r="B68" s="446"/>
      <c r="C68" s="428"/>
      <c r="D68" s="413"/>
      <c r="E68" s="428"/>
      <c r="F68" s="413"/>
      <c r="G68" s="428"/>
      <c r="H68" s="419">
        <v>27</v>
      </c>
      <c r="I68" s="418" t="s">
        <v>1442</v>
      </c>
      <c r="J68" s="418"/>
      <c r="K68" s="426"/>
      <c r="L68" s="47">
        <v>35</v>
      </c>
      <c r="M68" s="399" t="s">
        <v>1398</v>
      </c>
      <c r="N68" s="400"/>
      <c r="O68" s="16" t="s">
        <v>16</v>
      </c>
      <c r="P68" s="17"/>
      <c r="Q68" s="18" t="s">
        <v>17</v>
      </c>
      <c r="R68" s="19" t="s">
        <v>21</v>
      </c>
      <c r="S68" s="19"/>
      <c r="T68" s="19"/>
      <c r="U68" s="20"/>
      <c r="V68" s="389" t="s">
        <v>1443</v>
      </c>
    </row>
    <row r="69" spans="2:22" ht="39" customHeight="1" x14ac:dyDescent="0.15">
      <c r="B69" s="446"/>
      <c r="C69" s="428"/>
      <c r="D69" s="413"/>
      <c r="E69" s="428"/>
      <c r="F69" s="413"/>
      <c r="G69" s="428"/>
      <c r="H69" s="446"/>
      <c r="I69" s="427"/>
      <c r="J69" s="427"/>
      <c r="K69" s="428"/>
      <c r="L69" s="108">
        <v>36</v>
      </c>
      <c r="M69" s="403" t="s">
        <v>1444</v>
      </c>
      <c r="N69" s="404"/>
      <c r="O69" s="16" t="s">
        <v>16</v>
      </c>
      <c r="P69" s="17"/>
      <c r="Q69" s="18" t="s">
        <v>17</v>
      </c>
      <c r="R69" s="19" t="s">
        <v>18</v>
      </c>
      <c r="S69" s="19"/>
      <c r="T69" s="19"/>
      <c r="U69" s="20"/>
      <c r="V69" s="389"/>
    </row>
    <row r="70" spans="2:22" ht="39" customHeight="1" x14ac:dyDescent="0.15">
      <c r="B70" s="446"/>
      <c r="C70" s="428"/>
      <c r="D70" s="413"/>
      <c r="E70" s="428"/>
      <c r="F70" s="413"/>
      <c r="G70" s="428"/>
      <c r="H70" s="446"/>
      <c r="I70" s="427"/>
      <c r="J70" s="427"/>
      <c r="K70" s="428"/>
      <c r="L70" s="108">
        <v>37</v>
      </c>
      <c r="M70" s="403" t="s">
        <v>1445</v>
      </c>
      <c r="N70" s="404"/>
      <c r="O70" s="16" t="s">
        <v>16</v>
      </c>
      <c r="P70" s="17"/>
      <c r="Q70" s="18" t="s">
        <v>17</v>
      </c>
      <c r="R70" s="19" t="s">
        <v>18</v>
      </c>
      <c r="S70" s="19"/>
      <c r="T70" s="19"/>
      <c r="U70" s="20"/>
      <c r="V70" s="389"/>
    </row>
    <row r="71" spans="2:22" ht="39" customHeight="1" x14ac:dyDescent="0.15">
      <c r="B71" s="446"/>
      <c r="C71" s="428"/>
      <c r="D71" s="413"/>
      <c r="E71" s="428"/>
      <c r="F71" s="409"/>
      <c r="G71" s="398"/>
      <c r="H71" s="420"/>
      <c r="I71" s="396"/>
      <c r="J71" s="396"/>
      <c r="K71" s="398"/>
      <c r="L71" s="112"/>
      <c r="M71" s="23" t="s">
        <v>20</v>
      </c>
      <c r="N71" s="147"/>
      <c r="O71" s="25" t="s">
        <v>16</v>
      </c>
      <c r="P71" s="26"/>
      <c r="Q71" s="27" t="s">
        <v>17</v>
      </c>
      <c r="R71" s="28" t="s">
        <v>18</v>
      </c>
      <c r="S71" s="28"/>
      <c r="T71" s="28"/>
      <c r="U71" s="29"/>
      <c r="V71" s="390"/>
    </row>
    <row r="72" spans="2:22" ht="39" customHeight="1" x14ac:dyDescent="0.15">
      <c r="B72" s="446"/>
      <c r="C72" s="428"/>
      <c r="D72" s="413"/>
      <c r="E72" s="428"/>
      <c r="F72" s="419">
        <v>12</v>
      </c>
      <c r="G72" s="426" t="s">
        <v>1446</v>
      </c>
      <c r="H72" s="419">
        <v>28</v>
      </c>
      <c r="I72" s="399" t="s">
        <v>938</v>
      </c>
      <c r="J72" s="399"/>
      <c r="K72" s="400"/>
      <c r="L72" s="47">
        <v>38</v>
      </c>
      <c r="M72" s="399" t="s">
        <v>939</v>
      </c>
      <c r="N72" s="400"/>
      <c r="O72" s="48" t="s">
        <v>16</v>
      </c>
      <c r="P72" s="105"/>
      <c r="Q72" s="106" t="s">
        <v>17</v>
      </c>
      <c r="R72" s="107" t="s">
        <v>21</v>
      </c>
      <c r="S72" s="107"/>
      <c r="T72" s="107"/>
      <c r="U72" s="36"/>
      <c r="V72" s="388" t="s">
        <v>1431</v>
      </c>
    </row>
    <row r="73" spans="2:22" ht="39" customHeight="1" x14ac:dyDescent="0.15">
      <c r="B73" s="446"/>
      <c r="C73" s="428"/>
      <c r="D73" s="413"/>
      <c r="E73" s="428"/>
      <c r="F73" s="446"/>
      <c r="G73" s="428"/>
      <c r="H73" s="446"/>
      <c r="I73" s="403"/>
      <c r="J73" s="403"/>
      <c r="K73" s="404"/>
      <c r="L73" s="104">
        <v>39</v>
      </c>
      <c r="M73" s="403" t="s">
        <v>941</v>
      </c>
      <c r="N73" s="404"/>
      <c r="O73" s="37" t="s">
        <v>16</v>
      </c>
      <c r="P73" s="38"/>
      <c r="Q73" s="39" t="s">
        <v>17</v>
      </c>
      <c r="R73" s="40" t="s">
        <v>21</v>
      </c>
      <c r="S73" s="40"/>
      <c r="T73" s="40"/>
      <c r="U73" s="41"/>
      <c r="V73" s="389"/>
    </row>
    <row r="74" spans="2:22" ht="39" customHeight="1" x14ac:dyDescent="0.15">
      <c r="B74" s="446"/>
      <c r="C74" s="428"/>
      <c r="D74" s="413"/>
      <c r="E74" s="428"/>
      <c r="F74" s="446"/>
      <c r="G74" s="428"/>
      <c r="H74" s="446"/>
      <c r="I74" s="403"/>
      <c r="J74" s="403"/>
      <c r="K74" s="404"/>
      <c r="L74" s="104">
        <v>40</v>
      </c>
      <c r="M74" s="403" t="s">
        <v>942</v>
      </c>
      <c r="N74" s="404"/>
      <c r="O74" s="16" t="s">
        <v>16</v>
      </c>
      <c r="P74" s="17"/>
      <c r="Q74" s="18" t="s">
        <v>17</v>
      </c>
      <c r="R74" s="19" t="s">
        <v>21</v>
      </c>
      <c r="S74" s="19"/>
      <c r="T74" s="19"/>
      <c r="U74" s="20"/>
      <c r="V74" s="389"/>
    </row>
    <row r="75" spans="2:22" ht="39" customHeight="1" x14ac:dyDescent="0.15">
      <c r="B75" s="446"/>
      <c r="C75" s="428"/>
      <c r="D75" s="413"/>
      <c r="E75" s="428"/>
      <c r="F75" s="446"/>
      <c r="G75" s="428"/>
      <c r="H75" s="446"/>
      <c r="I75" s="421"/>
      <c r="J75" s="421"/>
      <c r="K75" s="422"/>
      <c r="L75" s="112"/>
      <c r="M75" s="23" t="s">
        <v>20</v>
      </c>
      <c r="N75" s="134"/>
      <c r="O75" s="25" t="s">
        <v>16</v>
      </c>
      <c r="P75" s="26"/>
      <c r="Q75" s="27" t="s">
        <v>17</v>
      </c>
      <c r="R75" s="28" t="s">
        <v>21</v>
      </c>
      <c r="S75" s="28"/>
      <c r="T75" s="28"/>
      <c r="U75" s="29"/>
      <c r="V75" s="390"/>
    </row>
    <row r="76" spans="2:22" ht="39" customHeight="1" x14ac:dyDescent="0.15">
      <c r="B76" s="446"/>
      <c r="C76" s="428"/>
      <c r="D76" s="413"/>
      <c r="E76" s="428"/>
      <c r="F76" s="446"/>
      <c r="G76" s="428"/>
      <c r="H76" s="419">
        <v>29</v>
      </c>
      <c r="I76" s="399" t="s">
        <v>1346</v>
      </c>
      <c r="J76" s="399"/>
      <c r="K76" s="400"/>
      <c r="L76" s="47">
        <v>41</v>
      </c>
      <c r="M76" s="399" t="s">
        <v>697</v>
      </c>
      <c r="N76" s="400"/>
      <c r="O76" s="16" t="s">
        <v>16</v>
      </c>
      <c r="P76" s="17"/>
      <c r="Q76" s="18" t="s">
        <v>17</v>
      </c>
      <c r="R76" s="19" t="s">
        <v>21</v>
      </c>
      <c r="S76" s="19"/>
      <c r="T76" s="19"/>
      <c r="U76" s="20"/>
      <c r="V76" s="388" t="s">
        <v>1347</v>
      </c>
    </row>
    <row r="77" spans="2:22" ht="39" customHeight="1" x14ac:dyDescent="0.15">
      <c r="B77" s="446"/>
      <c r="C77" s="428"/>
      <c r="D77" s="413"/>
      <c r="E77" s="428"/>
      <c r="F77" s="446"/>
      <c r="G77" s="428"/>
      <c r="H77" s="446"/>
      <c r="I77" s="403"/>
      <c r="J77" s="403"/>
      <c r="K77" s="404"/>
      <c r="L77" s="104">
        <v>42</v>
      </c>
      <c r="M77" s="403" t="s">
        <v>699</v>
      </c>
      <c r="N77" s="404"/>
      <c r="O77" s="37" t="s">
        <v>16</v>
      </c>
      <c r="P77" s="38"/>
      <c r="Q77" s="39" t="s">
        <v>17</v>
      </c>
      <c r="R77" s="40" t="s">
        <v>21</v>
      </c>
      <c r="S77" s="40"/>
      <c r="T77" s="40"/>
      <c r="U77" s="41"/>
      <c r="V77" s="389"/>
    </row>
    <row r="78" spans="2:22" ht="39" customHeight="1" x14ac:dyDescent="0.15">
      <c r="B78" s="446"/>
      <c r="C78" s="428"/>
      <c r="D78" s="413"/>
      <c r="E78" s="428"/>
      <c r="F78" s="446"/>
      <c r="G78" s="428"/>
      <c r="H78" s="446"/>
      <c r="I78" s="403"/>
      <c r="J78" s="403"/>
      <c r="K78" s="404"/>
      <c r="L78" s="5">
        <v>43</v>
      </c>
      <c r="M78" s="403" t="s">
        <v>700</v>
      </c>
      <c r="N78" s="404"/>
      <c r="O78" s="16" t="s">
        <v>16</v>
      </c>
      <c r="P78" s="17"/>
      <c r="Q78" s="18" t="s">
        <v>17</v>
      </c>
      <c r="R78" s="19" t="s">
        <v>21</v>
      </c>
      <c r="S78" s="19"/>
      <c r="T78" s="19"/>
      <c r="U78" s="20"/>
      <c r="V78" s="389"/>
    </row>
    <row r="79" spans="2:22" ht="39" customHeight="1" x14ac:dyDescent="0.15">
      <c r="B79" s="446"/>
      <c r="C79" s="428"/>
      <c r="D79" s="413"/>
      <c r="E79" s="428"/>
      <c r="F79" s="420"/>
      <c r="G79" s="398"/>
      <c r="H79" s="420"/>
      <c r="I79" s="421"/>
      <c r="J79" s="421"/>
      <c r="K79" s="422"/>
      <c r="L79" s="112"/>
      <c r="M79" s="23" t="s">
        <v>20</v>
      </c>
      <c r="N79" s="134"/>
      <c r="O79" s="25" t="s">
        <v>16</v>
      </c>
      <c r="P79" s="26"/>
      <c r="Q79" s="27" t="s">
        <v>17</v>
      </c>
      <c r="R79" s="28" t="s">
        <v>21</v>
      </c>
      <c r="S79" s="28"/>
      <c r="T79" s="28"/>
      <c r="U79" s="29"/>
      <c r="V79" s="390"/>
    </row>
    <row r="80" spans="2:22" ht="39" customHeight="1" x14ac:dyDescent="0.15">
      <c r="B80" s="446"/>
      <c r="C80" s="428"/>
      <c r="D80" s="413"/>
      <c r="E80" s="428"/>
      <c r="F80" s="419">
        <v>13</v>
      </c>
      <c r="G80" s="426" t="s">
        <v>1447</v>
      </c>
      <c r="H80" s="419">
        <v>30</v>
      </c>
      <c r="I80" s="418" t="s">
        <v>949</v>
      </c>
      <c r="J80" s="418"/>
      <c r="K80" s="426"/>
      <c r="L80" s="88">
        <v>44</v>
      </c>
      <c r="M80" s="399" t="s">
        <v>1350</v>
      </c>
      <c r="N80" s="400"/>
      <c r="O80" s="48" t="s">
        <v>16</v>
      </c>
      <c r="P80" s="105"/>
      <c r="Q80" s="106" t="s">
        <v>17</v>
      </c>
      <c r="R80" s="107" t="s">
        <v>21</v>
      </c>
      <c r="S80" s="107"/>
      <c r="T80" s="107"/>
      <c r="U80" s="36"/>
      <c r="V80" s="388" t="s">
        <v>1349</v>
      </c>
    </row>
    <row r="81" spans="2:22" ht="39" customHeight="1" x14ac:dyDescent="0.15">
      <c r="B81" s="446"/>
      <c r="C81" s="428"/>
      <c r="D81" s="413"/>
      <c r="E81" s="428"/>
      <c r="F81" s="446"/>
      <c r="G81" s="428"/>
      <c r="H81" s="446"/>
      <c r="I81" s="427"/>
      <c r="J81" s="427"/>
      <c r="K81" s="428"/>
      <c r="L81" s="146">
        <v>45</v>
      </c>
      <c r="M81" s="403" t="s">
        <v>1448</v>
      </c>
      <c r="N81" s="404"/>
      <c r="O81" s="16" t="s">
        <v>16</v>
      </c>
      <c r="P81" s="17"/>
      <c r="Q81" s="18" t="s">
        <v>17</v>
      </c>
      <c r="R81" s="19" t="s">
        <v>21</v>
      </c>
      <c r="S81" s="19"/>
      <c r="T81" s="19"/>
      <c r="U81" s="20"/>
      <c r="V81" s="389"/>
    </row>
    <row r="82" spans="2:22" ht="39" customHeight="1" x14ac:dyDescent="0.15">
      <c r="B82" s="446"/>
      <c r="C82" s="428"/>
      <c r="D82" s="413"/>
      <c r="E82" s="428"/>
      <c r="F82" s="446"/>
      <c r="G82" s="428"/>
      <c r="H82" s="446"/>
      <c r="I82" s="427"/>
      <c r="J82" s="427"/>
      <c r="K82" s="428"/>
      <c r="L82" s="5">
        <v>46</v>
      </c>
      <c r="M82" s="427" t="s">
        <v>952</v>
      </c>
      <c r="N82" s="428"/>
      <c r="O82" s="16" t="s">
        <v>16</v>
      </c>
      <c r="P82" s="17"/>
      <c r="Q82" s="18" t="s">
        <v>17</v>
      </c>
      <c r="R82" s="19" t="s">
        <v>21</v>
      </c>
      <c r="S82" s="19"/>
      <c r="T82" s="19"/>
      <c r="U82" s="20"/>
      <c r="V82" s="389"/>
    </row>
    <row r="83" spans="2:22" ht="39" customHeight="1" x14ac:dyDescent="0.15">
      <c r="B83" s="446"/>
      <c r="C83" s="428"/>
      <c r="D83" s="413"/>
      <c r="E83" s="428"/>
      <c r="F83" s="446"/>
      <c r="G83" s="428"/>
      <c r="H83" s="420"/>
      <c r="I83" s="427"/>
      <c r="J83" s="427"/>
      <c r="K83" s="428"/>
      <c r="L83" s="112"/>
      <c r="M83" s="23" t="s">
        <v>20</v>
      </c>
      <c r="N83" s="134"/>
      <c r="O83" s="25" t="s">
        <v>16</v>
      </c>
      <c r="P83" s="26"/>
      <c r="Q83" s="27" t="s">
        <v>17</v>
      </c>
      <c r="R83" s="28" t="s">
        <v>21</v>
      </c>
      <c r="S83" s="28"/>
      <c r="T83" s="28"/>
      <c r="U83" s="29"/>
      <c r="V83" s="390"/>
    </row>
    <row r="84" spans="2:22" ht="39" customHeight="1" x14ac:dyDescent="0.15">
      <c r="B84" s="446"/>
      <c r="C84" s="428"/>
      <c r="D84" s="413"/>
      <c r="E84" s="428"/>
      <c r="F84" s="446"/>
      <c r="G84" s="428"/>
      <c r="H84" s="419">
        <v>31</v>
      </c>
      <c r="I84" s="418" t="s">
        <v>1038</v>
      </c>
      <c r="J84" s="418"/>
      <c r="K84" s="426"/>
      <c r="L84" s="137">
        <v>47</v>
      </c>
      <c r="M84" s="399" t="s">
        <v>954</v>
      </c>
      <c r="N84" s="400"/>
      <c r="O84" s="16" t="s">
        <v>16</v>
      </c>
      <c r="P84" s="17"/>
      <c r="Q84" s="18" t="s">
        <v>17</v>
      </c>
      <c r="R84" s="19" t="s">
        <v>21</v>
      </c>
      <c r="S84" s="19"/>
      <c r="T84" s="19"/>
      <c r="U84" s="20"/>
      <c r="V84" s="389" t="s">
        <v>955</v>
      </c>
    </row>
    <row r="85" spans="2:22" ht="39" customHeight="1" x14ac:dyDescent="0.15">
      <c r="B85" s="446"/>
      <c r="C85" s="428"/>
      <c r="D85" s="413"/>
      <c r="E85" s="428"/>
      <c r="F85" s="446"/>
      <c r="G85" s="428"/>
      <c r="H85" s="446"/>
      <c r="I85" s="427"/>
      <c r="J85" s="427"/>
      <c r="K85" s="428"/>
      <c r="L85" s="71">
        <v>48</v>
      </c>
      <c r="M85" s="403" t="s">
        <v>956</v>
      </c>
      <c r="N85" s="404"/>
      <c r="O85" s="16" t="s">
        <v>16</v>
      </c>
      <c r="P85" s="17"/>
      <c r="Q85" s="18" t="s">
        <v>17</v>
      </c>
      <c r="R85" s="19" t="s">
        <v>21</v>
      </c>
      <c r="S85" s="19"/>
      <c r="T85" s="19"/>
      <c r="U85" s="20"/>
      <c r="V85" s="389"/>
    </row>
    <row r="86" spans="2:22" ht="39" customHeight="1" x14ac:dyDescent="0.15">
      <c r="B86" s="446"/>
      <c r="C86" s="428"/>
      <c r="D86" s="413"/>
      <c r="E86" s="428"/>
      <c r="F86" s="420"/>
      <c r="G86" s="398"/>
      <c r="H86" s="420"/>
      <c r="I86" s="396"/>
      <c r="J86" s="396"/>
      <c r="K86" s="398"/>
      <c r="L86" s="112"/>
      <c r="M86" s="23" t="s">
        <v>20</v>
      </c>
      <c r="N86" s="134"/>
      <c r="O86" s="25" t="s">
        <v>16</v>
      </c>
      <c r="P86" s="26"/>
      <c r="Q86" s="27" t="s">
        <v>17</v>
      </c>
      <c r="R86" s="28" t="s">
        <v>21</v>
      </c>
      <c r="S86" s="28"/>
      <c r="T86" s="28"/>
      <c r="U86" s="29"/>
      <c r="V86" s="390"/>
    </row>
    <row r="87" spans="2:22" ht="39" customHeight="1" x14ac:dyDescent="0.15">
      <c r="B87" s="446"/>
      <c r="C87" s="428"/>
      <c r="D87" s="413"/>
      <c r="E87" s="428"/>
      <c r="F87" s="419">
        <v>14</v>
      </c>
      <c r="G87" s="426" t="s">
        <v>1449</v>
      </c>
      <c r="H87" s="419">
        <v>32</v>
      </c>
      <c r="I87" s="418" t="s">
        <v>1450</v>
      </c>
      <c r="J87" s="418"/>
      <c r="K87" s="426"/>
      <c r="L87" s="47">
        <v>49</v>
      </c>
      <c r="M87" s="399" t="s">
        <v>1451</v>
      </c>
      <c r="N87" s="400"/>
      <c r="O87" s="48" t="s">
        <v>16</v>
      </c>
      <c r="P87" s="105"/>
      <c r="Q87" s="106" t="s">
        <v>17</v>
      </c>
      <c r="R87" s="107" t="s">
        <v>21</v>
      </c>
      <c r="S87" s="107"/>
      <c r="T87" s="107"/>
      <c r="U87" s="36"/>
      <c r="V87" s="388" t="s">
        <v>1452</v>
      </c>
    </row>
    <row r="88" spans="2:22" ht="39" customHeight="1" x14ac:dyDescent="0.15">
      <c r="B88" s="446"/>
      <c r="C88" s="428"/>
      <c r="D88" s="413"/>
      <c r="E88" s="428"/>
      <c r="F88" s="446"/>
      <c r="G88" s="428"/>
      <c r="H88" s="446"/>
      <c r="I88" s="427"/>
      <c r="J88" s="427"/>
      <c r="K88" s="428"/>
      <c r="L88" s="104">
        <v>50</v>
      </c>
      <c r="M88" s="403" t="s">
        <v>1453</v>
      </c>
      <c r="N88" s="404"/>
      <c r="O88" s="16" t="s">
        <v>16</v>
      </c>
      <c r="P88" s="17"/>
      <c r="Q88" s="18" t="s">
        <v>17</v>
      </c>
      <c r="R88" s="19" t="s">
        <v>21</v>
      </c>
      <c r="S88" s="19"/>
      <c r="T88" s="19"/>
      <c r="U88" s="20"/>
      <c r="V88" s="389"/>
    </row>
    <row r="89" spans="2:22" ht="39" customHeight="1" x14ac:dyDescent="0.15">
      <c r="B89" s="446"/>
      <c r="C89" s="428"/>
      <c r="D89" s="413"/>
      <c r="E89" s="428"/>
      <c r="F89" s="446"/>
      <c r="G89" s="428"/>
      <c r="H89" s="420"/>
      <c r="I89" s="396"/>
      <c r="J89" s="396"/>
      <c r="K89" s="398"/>
      <c r="L89" s="112"/>
      <c r="M89" s="23" t="s">
        <v>20</v>
      </c>
      <c r="N89" s="147"/>
      <c r="O89" s="25" t="s">
        <v>16</v>
      </c>
      <c r="P89" s="26"/>
      <c r="Q89" s="27" t="s">
        <v>17</v>
      </c>
      <c r="R89" s="28" t="s">
        <v>21</v>
      </c>
      <c r="S89" s="28"/>
      <c r="T89" s="28"/>
      <c r="U89" s="29"/>
      <c r="V89" s="390"/>
    </row>
    <row r="90" spans="2:22" ht="39" customHeight="1" x14ac:dyDescent="0.15">
      <c r="B90" s="446"/>
      <c r="C90" s="428"/>
      <c r="D90" s="413"/>
      <c r="E90" s="428"/>
      <c r="F90" s="446"/>
      <c r="G90" s="428"/>
      <c r="H90" s="446">
        <v>33</v>
      </c>
      <c r="I90" s="427" t="s">
        <v>1457</v>
      </c>
      <c r="J90" s="427"/>
      <c r="K90" s="428"/>
      <c r="L90" s="140">
        <v>51</v>
      </c>
      <c r="M90" s="401" t="s">
        <v>1458</v>
      </c>
      <c r="N90" s="402"/>
      <c r="O90" s="16" t="s">
        <v>16</v>
      </c>
      <c r="P90" s="17"/>
      <c r="Q90" s="18" t="s">
        <v>17</v>
      </c>
      <c r="R90" s="19" t="s">
        <v>21</v>
      </c>
      <c r="S90" s="19"/>
      <c r="T90" s="19"/>
      <c r="U90" s="20"/>
      <c r="V90" s="388" t="s">
        <v>1513</v>
      </c>
    </row>
    <row r="91" spans="2:22" ht="39" customHeight="1" x14ac:dyDescent="0.15">
      <c r="B91" s="446"/>
      <c r="C91" s="428"/>
      <c r="D91" s="413"/>
      <c r="E91" s="428"/>
      <c r="F91" s="446"/>
      <c r="G91" s="428"/>
      <c r="H91" s="420"/>
      <c r="I91" s="396"/>
      <c r="J91" s="396"/>
      <c r="K91" s="398"/>
      <c r="L91" s="112"/>
      <c r="M91" s="23" t="s">
        <v>20</v>
      </c>
      <c r="N91" s="134"/>
      <c r="O91" s="25" t="s">
        <v>16</v>
      </c>
      <c r="P91" s="26"/>
      <c r="Q91" s="27" t="s">
        <v>17</v>
      </c>
      <c r="R91" s="28" t="s">
        <v>21</v>
      </c>
      <c r="S91" s="28"/>
      <c r="T91" s="28"/>
      <c r="U91" s="29"/>
      <c r="V91" s="390"/>
    </row>
    <row r="92" spans="2:22" ht="39" customHeight="1" x14ac:dyDescent="0.15">
      <c r="B92" s="446"/>
      <c r="C92" s="428"/>
      <c r="D92" s="413"/>
      <c r="E92" s="428"/>
      <c r="F92" s="446"/>
      <c r="G92" s="428"/>
      <c r="H92" s="419">
        <v>34</v>
      </c>
      <c r="I92" s="418" t="s">
        <v>1357</v>
      </c>
      <c r="J92" s="418"/>
      <c r="K92" s="426"/>
      <c r="L92" s="137">
        <v>52</v>
      </c>
      <c r="M92" s="399" t="s">
        <v>1358</v>
      </c>
      <c r="N92" s="400"/>
      <c r="O92" s="16" t="s">
        <v>16</v>
      </c>
      <c r="P92" s="17"/>
      <c r="Q92" s="18" t="s">
        <v>17</v>
      </c>
      <c r="R92" s="19" t="s">
        <v>21</v>
      </c>
      <c r="S92" s="19"/>
      <c r="T92" s="19"/>
      <c r="U92" s="20"/>
      <c r="V92" s="388" t="s">
        <v>1359</v>
      </c>
    </row>
    <row r="93" spans="2:22" ht="39" customHeight="1" x14ac:dyDescent="0.15">
      <c r="B93" s="446"/>
      <c r="C93" s="428"/>
      <c r="D93" s="413"/>
      <c r="E93" s="428"/>
      <c r="F93" s="446"/>
      <c r="G93" s="428"/>
      <c r="H93" s="420"/>
      <c r="I93" s="396"/>
      <c r="J93" s="396"/>
      <c r="K93" s="398"/>
      <c r="L93" s="71"/>
      <c r="M93" s="23" t="s">
        <v>20</v>
      </c>
      <c r="N93" s="134"/>
      <c r="O93" s="25" t="s">
        <v>16</v>
      </c>
      <c r="P93" s="26"/>
      <c r="Q93" s="27" t="s">
        <v>17</v>
      </c>
      <c r="R93" s="28" t="s">
        <v>21</v>
      </c>
      <c r="S93" s="28"/>
      <c r="T93" s="28"/>
      <c r="U93" s="29"/>
      <c r="V93" s="390"/>
    </row>
    <row r="94" spans="2:22" ht="39" customHeight="1" x14ac:dyDescent="0.15">
      <c r="B94" s="446"/>
      <c r="C94" s="428"/>
      <c r="D94" s="413"/>
      <c r="E94" s="428"/>
      <c r="F94" s="446"/>
      <c r="G94" s="428"/>
      <c r="H94" s="419">
        <v>35</v>
      </c>
      <c r="I94" s="418" t="s">
        <v>1360</v>
      </c>
      <c r="J94" s="418"/>
      <c r="K94" s="426"/>
      <c r="L94" s="137">
        <v>53</v>
      </c>
      <c r="M94" s="399" t="s">
        <v>1361</v>
      </c>
      <c r="N94" s="400"/>
      <c r="O94" s="16" t="s">
        <v>16</v>
      </c>
      <c r="P94" s="17"/>
      <c r="Q94" s="18" t="s">
        <v>17</v>
      </c>
      <c r="R94" s="19" t="s">
        <v>21</v>
      </c>
      <c r="S94" s="19"/>
      <c r="T94" s="19"/>
      <c r="U94" s="20"/>
      <c r="V94" s="388" t="s">
        <v>1362</v>
      </c>
    </row>
    <row r="95" spans="2:22" ht="39" customHeight="1" x14ac:dyDescent="0.15">
      <c r="B95" s="446"/>
      <c r="C95" s="428"/>
      <c r="D95" s="413"/>
      <c r="E95" s="428"/>
      <c r="F95" s="446"/>
      <c r="G95" s="428"/>
      <c r="H95" s="446"/>
      <c r="I95" s="427"/>
      <c r="J95" s="427"/>
      <c r="K95" s="428"/>
      <c r="L95" s="71">
        <v>54</v>
      </c>
      <c r="M95" s="403" t="s">
        <v>1363</v>
      </c>
      <c r="N95" s="404"/>
      <c r="O95" s="16" t="s">
        <v>16</v>
      </c>
      <c r="P95" s="17"/>
      <c r="Q95" s="18" t="s">
        <v>17</v>
      </c>
      <c r="R95" s="19" t="s">
        <v>21</v>
      </c>
      <c r="S95" s="19"/>
      <c r="T95" s="19"/>
      <c r="U95" s="20"/>
      <c r="V95" s="389"/>
    </row>
    <row r="96" spans="2:22" ht="39" customHeight="1" x14ac:dyDescent="0.15">
      <c r="B96" s="446"/>
      <c r="C96" s="428"/>
      <c r="D96" s="413"/>
      <c r="E96" s="428"/>
      <c r="F96" s="446"/>
      <c r="G96" s="428"/>
      <c r="H96" s="420"/>
      <c r="I96" s="396"/>
      <c r="J96" s="396"/>
      <c r="K96" s="398"/>
      <c r="L96" s="112"/>
      <c r="M96" s="23" t="s">
        <v>20</v>
      </c>
      <c r="N96" s="134"/>
      <c r="O96" s="25" t="s">
        <v>16</v>
      </c>
      <c r="P96" s="26"/>
      <c r="Q96" s="27" t="s">
        <v>17</v>
      </c>
      <c r="R96" s="28" t="s">
        <v>21</v>
      </c>
      <c r="S96" s="28"/>
      <c r="T96" s="28"/>
      <c r="U96" s="29"/>
      <c r="V96" s="390"/>
    </row>
    <row r="97" spans="2:22" ht="39" customHeight="1" x14ac:dyDescent="0.15">
      <c r="B97" s="446"/>
      <c r="C97" s="428"/>
      <c r="D97" s="413"/>
      <c r="E97" s="428"/>
      <c r="F97" s="446"/>
      <c r="G97" s="428"/>
      <c r="H97" s="419">
        <v>36</v>
      </c>
      <c r="I97" s="418" t="s">
        <v>1364</v>
      </c>
      <c r="J97" s="418"/>
      <c r="K97" s="426"/>
      <c r="L97" s="137">
        <v>55</v>
      </c>
      <c r="M97" s="399" t="s">
        <v>1365</v>
      </c>
      <c r="N97" s="400"/>
      <c r="O97" s="16" t="s">
        <v>16</v>
      </c>
      <c r="P97" s="17"/>
      <c r="Q97" s="18" t="s">
        <v>17</v>
      </c>
      <c r="R97" s="19" t="s">
        <v>21</v>
      </c>
      <c r="S97" s="19"/>
      <c r="T97" s="19"/>
      <c r="U97" s="20"/>
      <c r="V97" s="388" t="s">
        <v>1366</v>
      </c>
    </row>
    <row r="98" spans="2:22" ht="39" customHeight="1" x14ac:dyDescent="0.15">
      <c r="B98" s="446"/>
      <c r="C98" s="428"/>
      <c r="D98" s="413"/>
      <c r="E98" s="428"/>
      <c r="F98" s="446"/>
      <c r="G98" s="428"/>
      <c r="H98" s="446"/>
      <c r="I98" s="427"/>
      <c r="J98" s="427"/>
      <c r="K98" s="428"/>
      <c r="L98" s="140">
        <v>56</v>
      </c>
      <c r="M98" s="403" t="s">
        <v>1367</v>
      </c>
      <c r="N98" s="404"/>
      <c r="O98" s="16" t="s">
        <v>16</v>
      </c>
      <c r="P98" s="17"/>
      <c r="Q98" s="18" t="s">
        <v>17</v>
      </c>
      <c r="R98" s="19" t="s">
        <v>21</v>
      </c>
      <c r="S98" s="19"/>
      <c r="T98" s="19"/>
      <c r="U98" s="20"/>
      <c r="V98" s="389"/>
    </row>
    <row r="99" spans="2:22" ht="39" customHeight="1" x14ac:dyDescent="0.15">
      <c r="B99" s="446"/>
      <c r="C99" s="428"/>
      <c r="D99" s="413"/>
      <c r="E99" s="428"/>
      <c r="F99" s="446"/>
      <c r="G99" s="428"/>
      <c r="H99" s="420"/>
      <c r="I99" s="396"/>
      <c r="J99" s="396"/>
      <c r="K99" s="398"/>
      <c r="L99" s="71"/>
      <c r="M99" s="23" t="s">
        <v>20</v>
      </c>
      <c r="N99" s="134"/>
      <c r="O99" s="25" t="s">
        <v>16</v>
      </c>
      <c r="P99" s="26"/>
      <c r="Q99" s="27" t="s">
        <v>17</v>
      </c>
      <c r="R99" s="28" t="s">
        <v>21</v>
      </c>
      <c r="S99" s="28"/>
      <c r="T99" s="28"/>
      <c r="U99" s="29"/>
      <c r="V99" s="390"/>
    </row>
    <row r="100" spans="2:22" ht="39" customHeight="1" x14ac:dyDescent="0.15">
      <c r="B100" s="446"/>
      <c r="C100" s="428"/>
      <c r="D100" s="413"/>
      <c r="E100" s="428"/>
      <c r="F100" s="446"/>
      <c r="G100" s="428"/>
      <c r="H100" s="419">
        <v>37</v>
      </c>
      <c r="I100" s="418" t="s">
        <v>1368</v>
      </c>
      <c r="J100" s="418"/>
      <c r="K100" s="426"/>
      <c r="L100" s="137">
        <v>57</v>
      </c>
      <c r="M100" s="399" t="s">
        <v>1369</v>
      </c>
      <c r="N100" s="400"/>
      <c r="O100" s="16" t="s">
        <v>16</v>
      </c>
      <c r="P100" s="17"/>
      <c r="Q100" s="18" t="s">
        <v>17</v>
      </c>
      <c r="R100" s="19" t="s">
        <v>21</v>
      </c>
      <c r="S100" s="19"/>
      <c r="T100" s="19"/>
      <c r="U100" s="20"/>
      <c r="V100" s="388" t="s">
        <v>1428</v>
      </c>
    </row>
    <row r="101" spans="2:22" ht="39" customHeight="1" x14ac:dyDescent="0.15">
      <c r="B101" s="446"/>
      <c r="C101" s="428"/>
      <c r="D101" s="413"/>
      <c r="E101" s="428"/>
      <c r="F101" s="446"/>
      <c r="G101" s="428"/>
      <c r="H101" s="420"/>
      <c r="I101" s="396"/>
      <c r="J101" s="396"/>
      <c r="K101" s="398"/>
      <c r="L101" s="79"/>
      <c r="M101" s="23" t="s">
        <v>20</v>
      </c>
      <c r="N101" s="134"/>
      <c r="O101" s="25" t="s">
        <v>16</v>
      </c>
      <c r="P101" s="26"/>
      <c r="Q101" s="27" t="s">
        <v>17</v>
      </c>
      <c r="R101" s="28" t="s">
        <v>21</v>
      </c>
      <c r="S101" s="28"/>
      <c r="T101" s="28"/>
      <c r="U101" s="29"/>
      <c r="V101" s="390"/>
    </row>
    <row r="102" spans="2:22" ht="39" customHeight="1" x14ac:dyDescent="0.15">
      <c r="B102" s="446"/>
      <c r="C102" s="428"/>
      <c r="D102" s="413"/>
      <c r="E102" s="428"/>
      <c r="F102" s="446"/>
      <c r="G102" s="428"/>
      <c r="H102" s="419">
        <v>38</v>
      </c>
      <c r="I102" s="418" t="s">
        <v>1371</v>
      </c>
      <c r="J102" s="418"/>
      <c r="K102" s="426"/>
      <c r="L102" s="71">
        <v>58</v>
      </c>
      <c r="M102" s="399" t="s">
        <v>1372</v>
      </c>
      <c r="N102" s="400"/>
      <c r="O102" s="16" t="s">
        <v>16</v>
      </c>
      <c r="P102" s="17"/>
      <c r="Q102" s="18" t="s">
        <v>17</v>
      </c>
      <c r="R102" s="19" t="s">
        <v>21</v>
      </c>
      <c r="S102" s="19"/>
      <c r="T102" s="19"/>
      <c r="U102" s="20"/>
      <c r="V102" s="388" t="s">
        <v>1373</v>
      </c>
    </row>
    <row r="103" spans="2:22" ht="39" customHeight="1" x14ac:dyDescent="0.15">
      <c r="B103" s="446"/>
      <c r="C103" s="428"/>
      <c r="D103" s="413"/>
      <c r="E103" s="428"/>
      <c r="F103" s="420"/>
      <c r="G103" s="398"/>
      <c r="H103" s="420"/>
      <c r="I103" s="396"/>
      <c r="J103" s="396"/>
      <c r="K103" s="398"/>
      <c r="L103" s="112"/>
      <c r="M103" s="23" t="s">
        <v>20</v>
      </c>
      <c r="N103" s="134"/>
      <c r="O103" s="25" t="s">
        <v>16</v>
      </c>
      <c r="P103" s="26"/>
      <c r="Q103" s="27" t="s">
        <v>17</v>
      </c>
      <c r="R103" s="28" t="s">
        <v>21</v>
      </c>
      <c r="S103" s="28"/>
      <c r="T103" s="28"/>
      <c r="U103" s="29"/>
      <c r="V103" s="390"/>
    </row>
    <row r="104" spans="2:22" ht="39" customHeight="1" x14ac:dyDescent="0.15">
      <c r="B104" s="446"/>
      <c r="C104" s="428"/>
      <c r="D104" s="413"/>
      <c r="E104" s="428"/>
      <c r="F104" s="419">
        <v>15</v>
      </c>
      <c r="G104" s="433" t="s">
        <v>1460</v>
      </c>
      <c r="H104" s="419">
        <v>39</v>
      </c>
      <c r="I104" s="418" t="s">
        <v>1461</v>
      </c>
      <c r="J104" s="418"/>
      <c r="K104" s="426"/>
      <c r="L104" s="137">
        <v>59</v>
      </c>
      <c r="M104" s="399" t="s">
        <v>1462</v>
      </c>
      <c r="N104" s="400"/>
      <c r="O104" s="48" t="s">
        <v>16</v>
      </c>
      <c r="P104" s="105"/>
      <c r="Q104" s="106" t="s">
        <v>17</v>
      </c>
      <c r="R104" s="107" t="s">
        <v>21</v>
      </c>
      <c r="S104" s="107"/>
      <c r="T104" s="107"/>
      <c r="U104" s="36"/>
      <c r="V104" s="388" t="s">
        <v>1463</v>
      </c>
    </row>
    <row r="105" spans="2:22" ht="39" customHeight="1" x14ac:dyDescent="0.15">
      <c r="B105" s="446"/>
      <c r="C105" s="428"/>
      <c r="D105" s="413"/>
      <c r="E105" s="428"/>
      <c r="F105" s="446"/>
      <c r="G105" s="434"/>
      <c r="H105" s="446"/>
      <c r="I105" s="427"/>
      <c r="J105" s="427"/>
      <c r="K105" s="428"/>
      <c r="L105" s="71">
        <v>60</v>
      </c>
      <c r="M105" s="403" t="s">
        <v>1464</v>
      </c>
      <c r="N105" s="404"/>
      <c r="O105" s="16" t="s">
        <v>16</v>
      </c>
      <c r="P105" s="17"/>
      <c r="Q105" s="18" t="s">
        <v>17</v>
      </c>
      <c r="R105" s="19" t="s">
        <v>21</v>
      </c>
      <c r="S105" s="19"/>
      <c r="T105" s="19"/>
      <c r="U105" s="20"/>
      <c r="V105" s="389"/>
    </row>
    <row r="106" spans="2:22" ht="39" customHeight="1" x14ac:dyDescent="0.15">
      <c r="B106" s="446"/>
      <c r="C106" s="428"/>
      <c r="D106" s="413"/>
      <c r="E106" s="428"/>
      <c r="F106" s="420"/>
      <c r="G106" s="434"/>
      <c r="H106" s="420"/>
      <c r="I106" s="396"/>
      <c r="J106" s="396"/>
      <c r="K106" s="398"/>
      <c r="L106" s="112"/>
      <c r="M106" s="23" t="s">
        <v>20</v>
      </c>
      <c r="N106" s="147"/>
      <c r="O106" s="25" t="s">
        <v>16</v>
      </c>
      <c r="P106" s="26"/>
      <c r="Q106" s="27" t="s">
        <v>17</v>
      </c>
      <c r="R106" s="28" t="s">
        <v>21</v>
      </c>
      <c r="S106" s="28"/>
      <c r="T106" s="28"/>
      <c r="U106" s="29"/>
      <c r="V106" s="390"/>
    </row>
    <row r="107" spans="2:22" ht="39" customHeight="1" x14ac:dyDescent="0.15">
      <c r="B107" s="446"/>
      <c r="C107" s="428"/>
      <c r="D107" s="413"/>
      <c r="E107" s="428"/>
      <c r="F107" s="419">
        <v>16</v>
      </c>
      <c r="G107" s="433" t="s">
        <v>1465</v>
      </c>
      <c r="H107" s="419">
        <v>40</v>
      </c>
      <c r="I107" s="418" t="s">
        <v>1466</v>
      </c>
      <c r="J107" s="418"/>
      <c r="K107" s="426"/>
      <c r="L107" s="47">
        <v>61</v>
      </c>
      <c r="M107" s="399" t="s">
        <v>1467</v>
      </c>
      <c r="N107" s="400"/>
      <c r="O107" s="48" t="s">
        <v>16</v>
      </c>
      <c r="P107" s="105"/>
      <c r="Q107" s="106" t="s">
        <v>17</v>
      </c>
      <c r="R107" s="107" t="s">
        <v>21</v>
      </c>
      <c r="S107" s="107"/>
      <c r="T107" s="107"/>
      <c r="U107" s="36"/>
      <c r="V107" s="388" t="s">
        <v>1468</v>
      </c>
    </row>
    <row r="108" spans="2:22" ht="39" customHeight="1" x14ac:dyDescent="0.15">
      <c r="B108" s="446"/>
      <c r="C108" s="428"/>
      <c r="D108" s="413"/>
      <c r="E108" s="428"/>
      <c r="F108" s="420"/>
      <c r="G108" s="434"/>
      <c r="H108" s="420"/>
      <c r="I108" s="396"/>
      <c r="J108" s="396"/>
      <c r="K108" s="398"/>
      <c r="L108" s="112"/>
      <c r="M108" s="64" t="s">
        <v>20</v>
      </c>
      <c r="N108" s="148"/>
      <c r="O108" s="25" t="s">
        <v>16</v>
      </c>
      <c r="P108" s="26"/>
      <c r="Q108" s="27" t="s">
        <v>17</v>
      </c>
      <c r="R108" s="28" t="s">
        <v>21</v>
      </c>
      <c r="S108" s="28"/>
      <c r="T108" s="28"/>
      <c r="U108" s="29"/>
      <c r="V108" s="390"/>
    </row>
    <row r="109" spans="2:22" ht="39" customHeight="1" x14ac:dyDescent="0.15">
      <c r="B109" s="446"/>
      <c r="C109" s="428"/>
      <c r="D109" s="413"/>
      <c r="E109" s="428"/>
      <c r="F109" s="419">
        <v>17</v>
      </c>
      <c r="G109" s="426" t="s">
        <v>1475</v>
      </c>
      <c r="H109" s="419">
        <v>41</v>
      </c>
      <c r="I109" s="418" t="s">
        <v>1476</v>
      </c>
      <c r="J109" s="418"/>
      <c r="K109" s="426"/>
      <c r="L109" s="47">
        <v>62</v>
      </c>
      <c r="M109" s="399" t="s">
        <v>1477</v>
      </c>
      <c r="N109" s="400"/>
      <c r="O109" s="48" t="s">
        <v>16</v>
      </c>
      <c r="P109" s="105"/>
      <c r="Q109" s="106" t="s">
        <v>17</v>
      </c>
      <c r="R109" s="107" t="s">
        <v>21</v>
      </c>
      <c r="S109" s="107"/>
      <c r="T109" s="107"/>
      <c r="U109" s="36"/>
      <c r="V109" s="388" t="s">
        <v>1478</v>
      </c>
    </row>
    <row r="110" spans="2:22" ht="39" customHeight="1" x14ac:dyDescent="0.15">
      <c r="B110" s="446"/>
      <c r="C110" s="428"/>
      <c r="D110" s="413"/>
      <c r="E110" s="428"/>
      <c r="F110" s="446"/>
      <c r="G110" s="428"/>
      <c r="H110" s="446"/>
      <c r="I110" s="427"/>
      <c r="J110" s="427"/>
      <c r="K110" s="428"/>
      <c r="L110" s="104">
        <v>63</v>
      </c>
      <c r="M110" s="403" t="s">
        <v>1479</v>
      </c>
      <c r="N110" s="404"/>
      <c r="O110" s="37" t="s">
        <v>16</v>
      </c>
      <c r="P110" s="38"/>
      <c r="Q110" s="39" t="s">
        <v>17</v>
      </c>
      <c r="R110" s="40" t="s">
        <v>21</v>
      </c>
      <c r="S110" s="40"/>
      <c r="T110" s="40"/>
      <c r="U110" s="41"/>
      <c r="V110" s="389"/>
    </row>
    <row r="111" spans="2:22" ht="39" customHeight="1" x14ac:dyDescent="0.15">
      <c r="B111" s="446"/>
      <c r="C111" s="428"/>
      <c r="D111" s="413"/>
      <c r="E111" s="428"/>
      <c r="F111" s="446"/>
      <c r="G111" s="428"/>
      <c r="H111" s="446"/>
      <c r="I111" s="427"/>
      <c r="J111" s="427"/>
      <c r="K111" s="428"/>
      <c r="L111" s="71">
        <v>64</v>
      </c>
      <c r="M111" s="401" t="s">
        <v>1480</v>
      </c>
      <c r="N111" s="402"/>
      <c r="O111" s="16" t="s">
        <v>16</v>
      </c>
      <c r="P111" s="17"/>
      <c r="Q111" s="18" t="s">
        <v>17</v>
      </c>
      <c r="R111" s="19" t="s">
        <v>21</v>
      </c>
      <c r="S111" s="19"/>
      <c r="T111" s="19"/>
      <c r="U111" s="20"/>
      <c r="V111" s="389"/>
    </row>
    <row r="112" spans="2:22" ht="39" customHeight="1" x14ac:dyDescent="0.15">
      <c r="B112" s="446"/>
      <c r="C112" s="428"/>
      <c r="D112" s="413"/>
      <c r="E112" s="428"/>
      <c r="F112" s="420"/>
      <c r="G112" s="398"/>
      <c r="H112" s="420"/>
      <c r="I112" s="396"/>
      <c r="J112" s="396"/>
      <c r="K112" s="398"/>
      <c r="L112" s="112"/>
      <c r="M112" s="23" t="s">
        <v>20</v>
      </c>
      <c r="N112" s="147"/>
      <c r="O112" s="25" t="s">
        <v>16</v>
      </c>
      <c r="P112" s="26"/>
      <c r="Q112" s="27" t="s">
        <v>17</v>
      </c>
      <c r="R112" s="28" t="s">
        <v>21</v>
      </c>
      <c r="S112" s="28"/>
      <c r="T112" s="28"/>
      <c r="U112" s="29"/>
      <c r="V112" s="390"/>
    </row>
    <row r="113" spans="2:22" ht="39" customHeight="1" x14ac:dyDescent="0.15">
      <c r="B113" s="446"/>
      <c r="C113" s="428"/>
      <c r="D113" s="413"/>
      <c r="E113" s="428"/>
      <c r="F113" s="419">
        <v>18</v>
      </c>
      <c r="G113" s="426" t="s">
        <v>1375</v>
      </c>
      <c r="H113" s="419">
        <v>42</v>
      </c>
      <c r="I113" s="418" t="s">
        <v>1694</v>
      </c>
      <c r="J113" s="418"/>
      <c r="K113" s="426"/>
      <c r="L113" s="137">
        <v>65</v>
      </c>
      <c r="M113" s="399" t="s">
        <v>1377</v>
      </c>
      <c r="N113" s="400"/>
      <c r="O113" s="48" t="s">
        <v>16</v>
      </c>
      <c r="P113" s="105"/>
      <c r="Q113" s="106" t="s">
        <v>17</v>
      </c>
      <c r="R113" s="107" t="s">
        <v>21</v>
      </c>
      <c r="S113" s="107"/>
      <c r="T113" s="107"/>
      <c r="U113" s="36"/>
      <c r="V113" s="388" t="s">
        <v>1695</v>
      </c>
    </row>
    <row r="114" spans="2:22" ht="39" customHeight="1" x14ac:dyDescent="0.15">
      <c r="B114" s="446"/>
      <c r="C114" s="428"/>
      <c r="D114" s="413"/>
      <c r="E114" s="428"/>
      <c r="F114" s="446"/>
      <c r="G114" s="428"/>
      <c r="H114" s="446"/>
      <c r="I114" s="427"/>
      <c r="J114" s="427"/>
      <c r="K114" s="428"/>
      <c r="L114" s="104">
        <v>66</v>
      </c>
      <c r="M114" s="403" t="s">
        <v>1379</v>
      </c>
      <c r="N114" s="404"/>
      <c r="O114" s="37" t="s">
        <v>16</v>
      </c>
      <c r="P114" s="38"/>
      <c r="Q114" s="39" t="s">
        <v>17</v>
      </c>
      <c r="R114" s="40" t="s">
        <v>21</v>
      </c>
      <c r="S114" s="40"/>
      <c r="T114" s="40"/>
      <c r="U114" s="41"/>
      <c r="V114" s="389"/>
    </row>
    <row r="115" spans="2:22" ht="39" customHeight="1" x14ac:dyDescent="0.15">
      <c r="B115" s="446"/>
      <c r="C115" s="428"/>
      <c r="D115" s="413"/>
      <c r="E115" s="428"/>
      <c r="F115" s="446"/>
      <c r="G115" s="428"/>
      <c r="H115" s="446"/>
      <c r="I115" s="427"/>
      <c r="J115" s="427"/>
      <c r="K115" s="428"/>
      <c r="L115" s="104">
        <v>67</v>
      </c>
      <c r="M115" s="403" t="s">
        <v>1696</v>
      </c>
      <c r="N115" s="404"/>
      <c r="O115" s="37" t="s">
        <v>16</v>
      </c>
      <c r="P115" s="38"/>
      <c r="Q115" s="39" t="s">
        <v>17</v>
      </c>
      <c r="R115" s="40" t="s">
        <v>21</v>
      </c>
      <c r="S115" s="40"/>
      <c r="T115" s="40"/>
      <c r="U115" s="41"/>
      <c r="V115" s="389"/>
    </row>
    <row r="116" spans="2:22" ht="39" customHeight="1" x14ac:dyDescent="0.15">
      <c r="B116" s="446"/>
      <c r="C116" s="428"/>
      <c r="D116" s="413"/>
      <c r="E116" s="428"/>
      <c r="F116" s="420"/>
      <c r="G116" s="398"/>
      <c r="H116" s="420"/>
      <c r="I116" s="396"/>
      <c r="J116" s="396"/>
      <c r="K116" s="398"/>
      <c r="L116" s="79"/>
      <c r="M116" s="64" t="s">
        <v>20</v>
      </c>
      <c r="N116" s="153"/>
      <c r="O116" s="25" t="s">
        <v>16</v>
      </c>
      <c r="P116" s="26"/>
      <c r="Q116" s="27" t="s">
        <v>17</v>
      </c>
      <c r="R116" s="28" t="s">
        <v>21</v>
      </c>
      <c r="S116" s="28"/>
      <c r="T116" s="28"/>
      <c r="U116" s="29"/>
      <c r="V116" s="390"/>
    </row>
    <row r="117" spans="2:22" ht="39" customHeight="1" x14ac:dyDescent="0.15">
      <c r="B117" s="446"/>
      <c r="C117" s="428"/>
      <c r="D117" s="413"/>
      <c r="E117" s="428"/>
      <c r="F117" s="506">
        <v>19</v>
      </c>
      <c r="G117" s="489" t="s">
        <v>326</v>
      </c>
      <c r="H117" s="506">
        <v>43</v>
      </c>
      <c r="I117" s="488" t="s">
        <v>143</v>
      </c>
      <c r="J117" s="488"/>
      <c r="K117" s="489"/>
      <c r="L117" s="22">
        <v>68</v>
      </c>
      <c r="M117" s="509" t="s">
        <v>327</v>
      </c>
      <c r="N117" s="510"/>
      <c r="O117" s="16" t="s">
        <v>16</v>
      </c>
      <c r="P117" s="17"/>
      <c r="Q117" s="18" t="s">
        <v>17</v>
      </c>
      <c r="R117" s="19" t="s">
        <v>21</v>
      </c>
      <c r="S117" s="19"/>
      <c r="T117" s="19"/>
      <c r="U117" s="20"/>
      <c r="V117" s="492" t="s">
        <v>412</v>
      </c>
    </row>
    <row r="118" spans="2:22" ht="39" customHeight="1" x14ac:dyDescent="0.15">
      <c r="B118" s="446"/>
      <c r="C118" s="428"/>
      <c r="D118" s="413"/>
      <c r="E118" s="428"/>
      <c r="F118" s="506"/>
      <c r="G118" s="489"/>
      <c r="H118" s="506"/>
      <c r="I118" s="488"/>
      <c r="J118" s="488"/>
      <c r="K118" s="489"/>
      <c r="L118" s="30">
        <v>69</v>
      </c>
      <c r="M118" s="511" t="s">
        <v>329</v>
      </c>
      <c r="N118" s="512"/>
      <c r="O118" s="37" t="s">
        <v>16</v>
      </c>
      <c r="P118" s="38"/>
      <c r="Q118" s="39" t="s">
        <v>17</v>
      </c>
      <c r="R118" s="40" t="s">
        <v>21</v>
      </c>
      <c r="S118" s="40"/>
      <c r="T118" s="40"/>
      <c r="U118" s="41"/>
      <c r="V118" s="492"/>
    </row>
    <row r="119" spans="2:22" ht="39" customHeight="1" x14ac:dyDescent="0.15">
      <c r="B119" s="446"/>
      <c r="C119" s="428"/>
      <c r="D119" s="413"/>
      <c r="E119" s="428"/>
      <c r="F119" s="506"/>
      <c r="G119" s="489"/>
      <c r="H119" s="506"/>
      <c r="I119" s="488"/>
      <c r="J119" s="488"/>
      <c r="K119" s="489"/>
      <c r="L119" s="30">
        <v>70</v>
      </c>
      <c r="M119" s="511" t="s">
        <v>147</v>
      </c>
      <c r="N119" s="512"/>
      <c r="O119" s="37" t="s">
        <v>16</v>
      </c>
      <c r="P119" s="38"/>
      <c r="Q119" s="39" t="s">
        <v>17</v>
      </c>
      <c r="R119" s="40" t="s">
        <v>21</v>
      </c>
      <c r="S119" s="40"/>
      <c r="T119" s="40"/>
      <c r="U119" s="41"/>
      <c r="V119" s="492"/>
    </row>
    <row r="120" spans="2:22" ht="39" customHeight="1" x14ac:dyDescent="0.15">
      <c r="B120" s="446"/>
      <c r="C120" s="428"/>
      <c r="D120" s="413"/>
      <c r="E120" s="428"/>
      <c r="F120" s="506"/>
      <c r="G120" s="489"/>
      <c r="H120" s="506"/>
      <c r="I120" s="488"/>
      <c r="J120" s="488"/>
      <c r="K120" s="489"/>
      <c r="L120" s="77">
        <v>71</v>
      </c>
      <c r="M120" s="523" t="s">
        <v>148</v>
      </c>
      <c r="N120" s="524"/>
      <c r="O120" s="37" t="s">
        <v>16</v>
      </c>
      <c r="P120" s="38"/>
      <c r="Q120" s="39" t="s">
        <v>17</v>
      </c>
      <c r="R120" s="40" t="s">
        <v>21</v>
      </c>
      <c r="S120" s="40"/>
      <c r="T120" s="40"/>
      <c r="U120" s="41"/>
      <c r="V120" s="492"/>
    </row>
    <row r="121" spans="2:22" ht="39" customHeight="1" x14ac:dyDescent="0.15">
      <c r="B121" s="446"/>
      <c r="C121" s="428"/>
      <c r="D121" s="409"/>
      <c r="E121" s="398"/>
      <c r="F121" s="507"/>
      <c r="G121" s="491"/>
      <c r="H121" s="507"/>
      <c r="I121" s="490"/>
      <c r="J121" s="490"/>
      <c r="K121" s="491"/>
      <c r="L121" s="24"/>
      <c r="M121" s="23" t="s">
        <v>20</v>
      </c>
      <c r="N121" s="31"/>
      <c r="O121" s="25" t="s">
        <v>16</v>
      </c>
      <c r="P121" s="26"/>
      <c r="Q121" s="27" t="s">
        <v>17</v>
      </c>
      <c r="R121" s="28" t="s">
        <v>21</v>
      </c>
      <c r="S121" s="28"/>
      <c r="T121" s="28"/>
      <c r="U121" s="29"/>
      <c r="V121" s="493"/>
    </row>
    <row r="122" spans="2:22" ht="39" customHeight="1" x14ac:dyDescent="0.15">
      <c r="B122" s="446"/>
      <c r="C122" s="428"/>
      <c r="D122" s="412">
        <v>3</v>
      </c>
      <c r="E122" s="426" t="s">
        <v>149</v>
      </c>
      <c r="F122" s="419">
        <v>20</v>
      </c>
      <c r="G122" s="433" t="s">
        <v>150</v>
      </c>
      <c r="H122" s="419">
        <v>44</v>
      </c>
      <c r="I122" s="399" t="s">
        <v>151</v>
      </c>
      <c r="J122" s="399"/>
      <c r="K122" s="400"/>
      <c r="L122" s="47">
        <v>72</v>
      </c>
      <c r="M122" s="399" t="s">
        <v>152</v>
      </c>
      <c r="N122" s="400"/>
      <c r="O122" s="48" t="s">
        <v>16</v>
      </c>
      <c r="P122" s="105"/>
      <c r="Q122" s="106" t="s">
        <v>17</v>
      </c>
      <c r="R122" s="107" t="s">
        <v>21</v>
      </c>
      <c r="S122" s="107"/>
      <c r="T122" s="107"/>
      <c r="U122" s="36"/>
      <c r="V122" s="388" t="s">
        <v>967</v>
      </c>
    </row>
    <row r="123" spans="2:22" ht="39" customHeight="1" x14ac:dyDescent="0.15">
      <c r="B123" s="446"/>
      <c r="C123" s="428"/>
      <c r="D123" s="413"/>
      <c r="E123" s="428"/>
      <c r="F123" s="446"/>
      <c r="G123" s="434"/>
      <c r="H123" s="446"/>
      <c r="I123" s="403"/>
      <c r="J123" s="403"/>
      <c r="K123" s="404"/>
      <c r="L123" s="104">
        <v>73</v>
      </c>
      <c r="M123" s="403" t="s">
        <v>154</v>
      </c>
      <c r="N123" s="404"/>
      <c r="O123" s="16" t="s">
        <v>16</v>
      </c>
      <c r="P123" s="17"/>
      <c r="Q123" s="18" t="s">
        <v>17</v>
      </c>
      <c r="R123" s="19" t="s">
        <v>21</v>
      </c>
      <c r="S123" s="19"/>
      <c r="T123" s="19"/>
      <c r="U123" s="20"/>
      <c r="V123" s="389"/>
    </row>
    <row r="124" spans="2:22" ht="39" customHeight="1" x14ac:dyDescent="0.15">
      <c r="B124" s="446"/>
      <c r="C124" s="428"/>
      <c r="D124" s="413"/>
      <c r="E124" s="428"/>
      <c r="F124" s="446"/>
      <c r="G124" s="434"/>
      <c r="H124" s="446"/>
      <c r="I124" s="421"/>
      <c r="J124" s="421"/>
      <c r="K124" s="422"/>
      <c r="L124" s="112"/>
      <c r="M124" s="23" t="s">
        <v>20</v>
      </c>
      <c r="N124" s="31"/>
      <c r="O124" s="25" t="s">
        <v>16</v>
      </c>
      <c r="P124" s="26"/>
      <c r="Q124" s="27" t="s">
        <v>17</v>
      </c>
      <c r="R124" s="28" t="s">
        <v>21</v>
      </c>
      <c r="S124" s="28"/>
      <c r="T124" s="28"/>
      <c r="U124" s="44"/>
      <c r="V124" s="390"/>
    </row>
    <row r="125" spans="2:22" ht="39" customHeight="1" x14ac:dyDescent="0.15">
      <c r="B125" s="446"/>
      <c r="C125" s="428"/>
      <c r="D125" s="413"/>
      <c r="E125" s="428"/>
      <c r="F125" s="446"/>
      <c r="G125" s="434"/>
      <c r="H125" s="419">
        <v>45</v>
      </c>
      <c r="I125" s="399" t="s">
        <v>155</v>
      </c>
      <c r="J125" s="399"/>
      <c r="K125" s="400"/>
      <c r="L125" s="47">
        <v>74</v>
      </c>
      <c r="M125" s="399" t="s">
        <v>156</v>
      </c>
      <c r="N125" s="400"/>
      <c r="O125" s="16" t="s">
        <v>16</v>
      </c>
      <c r="P125" s="17"/>
      <c r="Q125" s="18" t="s">
        <v>17</v>
      </c>
      <c r="R125" s="19" t="s">
        <v>21</v>
      </c>
      <c r="S125" s="19"/>
      <c r="T125" s="19"/>
      <c r="U125" s="36"/>
      <c r="V125" s="388" t="s">
        <v>414</v>
      </c>
    </row>
    <row r="126" spans="2:22" ht="39" customHeight="1" x14ac:dyDescent="0.15">
      <c r="B126" s="446"/>
      <c r="C126" s="428"/>
      <c r="D126" s="413"/>
      <c r="E126" s="428"/>
      <c r="F126" s="446"/>
      <c r="G126" s="434"/>
      <c r="H126" s="446"/>
      <c r="I126" s="421"/>
      <c r="J126" s="421"/>
      <c r="K126" s="422"/>
      <c r="L126" s="112"/>
      <c r="M126" s="23" t="s">
        <v>20</v>
      </c>
      <c r="N126" s="31"/>
      <c r="O126" s="25" t="s">
        <v>16</v>
      </c>
      <c r="P126" s="26"/>
      <c r="Q126" s="27" t="s">
        <v>17</v>
      </c>
      <c r="R126" s="28" t="s">
        <v>21</v>
      </c>
      <c r="S126" s="28"/>
      <c r="T126" s="28"/>
      <c r="U126" s="29"/>
      <c r="V126" s="390"/>
    </row>
    <row r="127" spans="2:22" ht="39" customHeight="1" x14ac:dyDescent="0.15">
      <c r="B127" s="446"/>
      <c r="C127" s="428"/>
      <c r="D127" s="413"/>
      <c r="E127" s="428"/>
      <c r="F127" s="446"/>
      <c r="G127" s="434"/>
      <c r="H127" s="419">
        <v>46</v>
      </c>
      <c r="I127" s="399" t="s">
        <v>158</v>
      </c>
      <c r="J127" s="399"/>
      <c r="K127" s="400"/>
      <c r="L127" s="5">
        <v>75</v>
      </c>
      <c r="M127" s="399" t="s">
        <v>159</v>
      </c>
      <c r="N127" s="400"/>
      <c r="O127" s="16" t="s">
        <v>16</v>
      </c>
      <c r="P127" s="17"/>
      <c r="Q127" s="18" t="s">
        <v>17</v>
      </c>
      <c r="R127" s="19" t="s">
        <v>21</v>
      </c>
      <c r="S127" s="19"/>
      <c r="T127" s="19"/>
      <c r="U127" s="20"/>
      <c r="V127" s="388" t="s">
        <v>415</v>
      </c>
    </row>
    <row r="128" spans="2:22" ht="39" customHeight="1" x14ac:dyDescent="0.15">
      <c r="B128" s="446"/>
      <c r="C128" s="428"/>
      <c r="D128" s="409"/>
      <c r="E128" s="398"/>
      <c r="F128" s="420"/>
      <c r="G128" s="434"/>
      <c r="H128" s="420"/>
      <c r="I128" s="421"/>
      <c r="J128" s="421"/>
      <c r="K128" s="422"/>
      <c r="L128" s="112"/>
      <c r="M128" s="23" t="s">
        <v>20</v>
      </c>
      <c r="N128" s="31"/>
      <c r="O128" s="25" t="s">
        <v>16</v>
      </c>
      <c r="P128" s="26"/>
      <c r="Q128" s="27" t="s">
        <v>17</v>
      </c>
      <c r="R128" s="28" t="s">
        <v>21</v>
      </c>
      <c r="S128" s="28"/>
      <c r="T128" s="28"/>
      <c r="U128" s="29"/>
      <c r="V128" s="390"/>
    </row>
    <row r="129" spans="2:22" ht="39" customHeight="1" x14ac:dyDescent="0.15">
      <c r="B129" s="446"/>
      <c r="C129" s="428"/>
      <c r="D129" s="412">
        <v>4</v>
      </c>
      <c r="E129" s="426" t="s">
        <v>161</v>
      </c>
      <c r="F129" s="419">
        <v>21</v>
      </c>
      <c r="G129" s="426" t="s">
        <v>162</v>
      </c>
      <c r="H129" s="419">
        <v>47</v>
      </c>
      <c r="I129" s="399" t="s">
        <v>1481</v>
      </c>
      <c r="J129" s="399"/>
      <c r="K129" s="400"/>
      <c r="L129" s="47">
        <v>76</v>
      </c>
      <c r="M129" s="548" t="s">
        <v>1482</v>
      </c>
      <c r="N129" s="549"/>
      <c r="O129" s="48" t="s">
        <v>16</v>
      </c>
      <c r="P129" s="105"/>
      <c r="Q129" s="106" t="s">
        <v>17</v>
      </c>
      <c r="R129" s="107" t="s">
        <v>21</v>
      </c>
      <c r="S129" s="107"/>
      <c r="T129" s="107"/>
      <c r="U129" s="36"/>
      <c r="V129" s="388" t="s">
        <v>1483</v>
      </c>
    </row>
    <row r="130" spans="2:22" ht="39" customHeight="1" x14ac:dyDescent="0.15">
      <c r="B130" s="446"/>
      <c r="C130" s="428"/>
      <c r="D130" s="413"/>
      <c r="E130" s="428"/>
      <c r="F130" s="446"/>
      <c r="G130" s="428"/>
      <c r="H130" s="446"/>
      <c r="I130" s="421"/>
      <c r="J130" s="421"/>
      <c r="K130" s="422"/>
      <c r="L130" s="112"/>
      <c r="M130" s="23" t="s">
        <v>20</v>
      </c>
      <c r="N130" s="134"/>
      <c r="O130" s="25" t="s">
        <v>16</v>
      </c>
      <c r="P130" s="26"/>
      <c r="Q130" s="27" t="s">
        <v>17</v>
      </c>
      <c r="R130" s="28" t="s">
        <v>21</v>
      </c>
      <c r="S130" s="28"/>
      <c r="T130" s="28"/>
      <c r="U130" s="29"/>
      <c r="V130" s="390"/>
    </row>
    <row r="131" spans="2:22" ht="39" customHeight="1" x14ac:dyDescent="0.15">
      <c r="B131" s="446"/>
      <c r="C131" s="428"/>
      <c r="D131" s="413"/>
      <c r="E131" s="428"/>
      <c r="F131" s="446"/>
      <c r="G131" s="428"/>
      <c r="H131" s="419">
        <v>48</v>
      </c>
      <c r="I131" s="399" t="s">
        <v>163</v>
      </c>
      <c r="J131" s="399"/>
      <c r="K131" s="400"/>
      <c r="L131" s="47">
        <v>77</v>
      </c>
      <c r="M131" s="403" t="s">
        <v>164</v>
      </c>
      <c r="N131" s="404"/>
      <c r="O131" s="16" t="s">
        <v>16</v>
      </c>
      <c r="P131" s="17"/>
      <c r="Q131" s="18" t="s">
        <v>17</v>
      </c>
      <c r="R131" s="19" t="s">
        <v>21</v>
      </c>
      <c r="S131" s="19"/>
      <c r="T131" s="19"/>
      <c r="U131" s="20"/>
      <c r="V131" s="388" t="s">
        <v>1484</v>
      </c>
    </row>
    <row r="132" spans="2:22" ht="39" customHeight="1" x14ac:dyDescent="0.15">
      <c r="B132" s="446"/>
      <c r="C132" s="428"/>
      <c r="D132" s="413"/>
      <c r="E132" s="428"/>
      <c r="F132" s="420"/>
      <c r="G132" s="398"/>
      <c r="H132" s="420"/>
      <c r="I132" s="421"/>
      <c r="J132" s="421"/>
      <c r="K132" s="422"/>
      <c r="L132" s="112"/>
      <c r="M132" s="23" t="s">
        <v>20</v>
      </c>
      <c r="N132" s="31"/>
      <c r="O132" s="25" t="s">
        <v>16</v>
      </c>
      <c r="P132" s="26"/>
      <c r="Q132" s="27" t="s">
        <v>17</v>
      </c>
      <c r="R132" s="28" t="s">
        <v>21</v>
      </c>
      <c r="S132" s="28"/>
      <c r="T132" s="28"/>
      <c r="U132" s="29"/>
      <c r="V132" s="390"/>
    </row>
    <row r="133" spans="2:22" ht="39" customHeight="1" x14ac:dyDescent="0.15">
      <c r="B133" s="446"/>
      <c r="C133" s="428"/>
      <c r="D133" s="413"/>
      <c r="E133" s="428"/>
      <c r="F133" s="446">
        <v>22</v>
      </c>
      <c r="G133" s="428" t="s">
        <v>166</v>
      </c>
      <c r="H133" s="446">
        <v>49</v>
      </c>
      <c r="I133" s="401" t="s">
        <v>972</v>
      </c>
      <c r="J133" s="401"/>
      <c r="K133" s="402"/>
      <c r="L133" s="5">
        <v>78</v>
      </c>
      <c r="M133" s="401" t="s">
        <v>973</v>
      </c>
      <c r="N133" s="402"/>
      <c r="O133" s="16" t="s">
        <v>16</v>
      </c>
      <c r="P133" s="17"/>
      <c r="Q133" s="18" t="s">
        <v>17</v>
      </c>
      <c r="R133" s="19" t="s">
        <v>21</v>
      </c>
      <c r="S133" s="19"/>
      <c r="T133" s="19"/>
      <c r="U133" s="20"/>
      <c r="V133" s="389" t="s">
        <v>974</v>
      </c>
    </row>
    <row r="134" spans="2:22" ht="39" customHeight="1" x14ac:dyDescent="0.15">
      <c r="B134" s="446"/>
      <c r="C134" s="428"/>
      <c r="D134" s="409"/>
      <c r="E134" s="398"/>
      <c r="F134" s="420"/>
      <c r="G134" s="398"/>
      <c r="H134" s="420"/>
      <c r="I134" s="421"/>
      <c r="J134" s="421"/>
      <c r="K134" s="422"/>
      <c r="L134" s="112"/>
      <c r="M134" s="23" t="s">
        <v>20</v>
      </c>
      <c r="N134" s="134"/>
      <c r="O134" s="25" t="s">
        <v>16</v>
      </c>
      <c r="P134" s="26"/>
      <c r="Q134" s="27" t="s">
        <v>17</v>
      </c>
      <c r="R134" s="28" t="s">
        <v>21</v>
      </c>
      <c r="S134" s="28"/>
      <c r="T134" s="28"/>
      <c r="U134" s="29"/>
      <c r="V134" s="390"/>
    </row>
    <row r="135" spans="2:22" ht="39" customHeight="1" x14ac:dyDescent="0.15">
      <c r="B135" s="446"/>
      <c r="C135" s="428"/>
      <c r="D135" s="413">
        <v>5</v>
      </c>
      <c r="E135" s="428" t="s">
        <v>174</v>
      </c>
      <c r="F135" s="419">
        <v>23</v>
      </c>
      <c r="G135" s="433" t="s">
        <v>1408</v>
      </c>
      <c r="H135" s="419">
        <v>50</v>
      </c>
      <c r="I135" s="399" t="s">
        <v>1485</v>
      </c>
      <c r="J135" s="399"/>
      <c r="K135" s="400"/>
      <c r="L135" s="137">
        <v>79</v>
      </c>
      <c r="M135" s="399" t="s">
        <v>1486</v>
      </c>
      <c r="N135" s="400"/>
      <c r="O135" s="48" t="s">
        <v>16</v>
      </c>
      <c r="P135" s="105"/>
      <c r="Q135" s="106" t="s">
        <v>17</v>
      </c>
      <c r="R135" s="107" t="s">
        <v>21</v>
      </c>
      <c r="S135" s="107"/>
      <c r="T135" s="107"/>
      <c r="U135" s="36"/>
      <c r="V135" s="388" t="s">
        <v>1487</v>
      </c>
    </row>
    <row r="136" spans="2:22" ht="39" customHeight="1" x14ac:dyDescent="0.15">
      <c r="B136" s="446"/>
      <c r="C136" s="428"/>
      <c r="D136" s="413"/>
      <c r="E136" s="428"/>
      <c r="F136" s="446"/>
      <c r="G136" s="398"/>
      <c r="H136" s="446"/>
      <c r="I136" s="401"/>
      <c r="J136" s="401"/>
      <c r="K136" s="402"/>
      <c r="L136" s="5">
        <v>80</v>
      </c>
      <c r="M136" s="401" t="s">
        <v>1488</v>
      </c>
      <c r="N136" s="402"/>
      <c r="O136" s="16" t="s">
        <v>16</v>
      </c>
      <c r="P136" s="17"/>
      <c r="Q136" s="18" t="s">
        <v>17</v>
      </c>
      <c r="R136" s="19" t="s">
        <v>21</v>
      </c>
      <c r="S136" s="19"/>
      <c r="T136" s="19"/>
      <c r="U136" s="20"/>
      <c r="V136" s="389"/>
    </row>
    <row r="137" spans="2:22" ht="39" customHeight="1" x14ac:dyDescent="0.15">
      <c r="B137" s="446"/>
      <c r="C137" s="428"/>
      <c r="D137" s="413"/>
      <c r="E137" s="428"/>
      <c r="F137" s="446"/>
      <c r="G137" s="433"/>
      <c r="H137" s="446"/>
      <c r="I137" s="403"/>
      <c r="J137" s="403"/>
      <c r="K137" s="404"/>
      <c r="L137" s="104">
        <v>81</v>
      </c>
      <c r="M137" s="403" t="s">
        <v>1489</v>
      </c>
      <c r="N137" s="404"/>
      <c r="O137" s="16" t="s">
        <v>16</v>
      </c>
      <c r="P137" s="17"/>
      <c r="Q137" s="18" t="s">
        <v>17</v>
      </c>
      <c r="R137" s="19" t="s">
        <v>980</v>
      </c>
      <c r="S137" s="19"/>
      <c r="T137" s="19"/>
      <c r="U137" s="20"/>
      <c r="V137" s="389"/>
    </row>
    <row r="138" spans="2:22" ht="39" customHeight="1" x14ac:dyDescent="0.15">
      <c r="B138" s="446"/>
      <c r="C138" s="428"/>
      <c r="D138" s="413"/>
      <c r="E138" s="428"/>
      <c r="F138" s="420"/>
      <c r="G138" s="433"/>
      <c r="H138" s="420"/>
      <c r="I138" s="421"/>
      <c r="J138" s="421"/>
      <c r="K138" s="422"/>
      <c r="L138" s="112"/>
      <c r="M138" s="23" t="s">
        <v>20</v>
      </c>
      <c r="N138" s="134"/>
      <c r="O138" s="25" t="s">
        <v>16</v>
      </c>
      <c r="P138" s="26"/>
      <c r="Q138" s="27" t="s">
        <v>17</v>
      </c>
      <c r="R138" s="28" t="s">
        <v>21</v>
      </c>
      <c r="S138" s="28"/>
      <c r="T138" s="28"/>
      <c r="U138" s="29"/>
      <c r="V138" s="390"/>
    </row>
    <row r="139" spans="2:22" ht="39" customHeight="1" x14ac:dyDescent="0.15">
      <c r="B139" s="446"/>
      <c r="C139" s="428"/>
      <c r="D139" s="413"/>
      <c r="E139" s="428"/>
      <c r="F139" s="446">
        <v>24</v>
      </c>
      <c r="G139" s="428" t="s">
        <v>751</v>
      </c>
      <c r="H139" s="446">
        <v>51</v>
      </c>
      <c r="I139" s="401" t="s">
        <v>981</v>
      </c>
      <c r="J139" s="401"/>
      <c r="K139" s="402"/>
      <c r="L139" s="71">
        <v>82</v>
      </c>
      <c r="M139" s="401" t="s">
        <v>982</v>
      </c>
      <c r="N139" s="402"/>
      <c r="O139" s="16" t="s">
        <v>16</v>
      </c>
      <c r="P139" s="17"/>
      <c r="Q139" s="18" t="s">
        <v>17</v>
      </c>
      <c r="R139" s="19" t="s">
        <v>21</v>
      </c>
      <c r="S139" s="19"/>
      <c r="T139" s="19"/>
      <c r="U139" s="20"/>
      <c r="V139" s="389" t="s">
        <v>983</v>
      </c>
    </row>
    <row r="140" spans="2:22" ht="39" customHeight="1" x14ac:dyDescent="0.15">
      <c r="B140" s="446"/>
      <c r="C140" s="428"/>
      <c r="D140" s="413"/>
      <c r="E140" s="428"/>
      <c r="F140" s="446"/>
      <c r="G140" s="428"/>
      <c r="H140" s="446"/>
      <c r="I140" s="403"/>
      <c r="J140" s="403"/>
      <c r="K140" s="404"/>
      <c r="L140" s="104">
        <v>83</v>
      </c>
      <c r="M140" s="403" t="s">
        <v>984</v>
      </c>
      <c r="N140" s="404"/>
      <c r="O140" s="16" t="s">
        <v>16</v>
      </c>
      <c r="P140" s="17"/>
      <c r="Q140" s="18" t="s">
        <v>17</v>
      </c>
      <c r="R140" s="19" t="s">
        <v>18</v>
      </c>
      <c r="S140" s="19"/>
      <c r="T140" s="19"/>
      <c r="U140" s="20"/>
      <c r="V140" s="389"/>
    </row>
    <row r="141" spans="2:22" ht="39" customHeight="1" x14ac:dyDescent="0.15">
      <c r="B141" s="446"/>
      <c r="C141" s="428"/>
      <c r="D141" s="413"/>
      <c r="E141" s="428"/>
      <c r="F141" s="446"/>
      <c r="G141" s="428"/>
      <c r="H141" s="446"/>
      <c r="I141" s="403"/>
      <c r="J141" s="403"/>
      <c r="K141" s="404"/>
      <c r="L141" s="104">
        <v>84</v>
      </c>
      <c r="M141" s="403" t="s">
        <v>985</v>
      </c>
      <c r="N141" s="404"/>
      <c r="O141" s="16" t="s">
        <v>16</v>
      </c>
      <c r="P141" s="17"/>
      <c r="Q141" s="18" t="s">
        <v>17</v>
      </c>
      <c r="R141" s="19" t="s">
        <v>18</v>
      </c>
      <c r="S141" s="19"/>
      <c r="T141" s="19"/>
      <c r="U141" s="20"/>
      <c r="V141" s="389"/>
    </row>
    <row r="142" spans="2:22" ht="39" customHeight="1" x14ac:dyDescent="0.15">
      <c r="B142" s="446"/>
      <c r="C142" s="428"/>
      <c r="D142" s="413"/>
      <c r="E142" s="428"/>
      <c r="F142" s="446"/>
      <c r="G142" s="428"/>
      <c r="H142" s="446"/>
      <c r="I142" s="421"/>
      <c r="J142" s="421"/>
      <c r="K142" s="422"/>
      <c r="L142" s="112"/>
      <c r="M142" s="23" t="s">
        <v>20</v>
      </c>
      <c r="N142" s="134"/>
      <c r="O142" s="25" t="s">
        <v>16</v>
      </c>
      <c r="P142" s="26"/>
      <c r="Q142" s="27" t="s">
        <v>17</v>
      </c>
      <c r="R142" s="28" t="s">
        <v>21</v>
      </c>
      <c r="S142" s="28"/>
      <c r="T142" s="28"/>
      <c r="U142" s="29"/>
      <c r="V142" s="390"/>
    </row>
    <row r="143" spans="2:22" ht="39" customHeight="1" x14ac:dyDescent="0.15">
      <c r="B143" s="446"/>
      <c r="C143" s="428"/>
      <c r="D143" s="413"/>
      <c r="E143" s="428"/>
      <c r="F143" s="446"/>
      <c r="G143" s="428"/>
      <c r="H143" s="419">
        <v>52</v>
      </c>
      <c r="I143" s="399" t="s">
        <v>986</v>
      </c>
      <c r="J143" s="399"/>
      <c r="K143" s="400"/>
      <c r="L143" s="47">
        <v>85</v>
      </c>
      <c r="M143" s="399" t="s">
        <v>987</v>
      </c>
      <c r="N143" s="400"/>
      <c r="O143" s="16" t="s">
        <v>16</v>
      </c>
      <c r="P143" s="17"/>
      <c r="Q143" s="18" t="s">
        <v>17</v>
      </c>
      <c r="R143" s="19" t="s">
        <v>21</v>
      </c>
      <c r="S143" s="19"/>
      <c r="T143" s="19"/>
      <c r="U143" s="20"/>
      <c r="V143" s="388" t="s">
        <v>988</v>
      </c>
    </row>
    <row r="144" spans="2:22" ht="39" customHeight="1" x14ac:dyDescent="0.15">
      <c r="B144" s="446"/>
      <c r="C144" s="428"/>
      <c r="D144" s="413"/>
      <c r="E144" s="428"/>
      <c r="F144" s="446"/>
      <c r="G144" s="428"/>
      <c r="H144" s="446"/>
      <c r="I144" s="403"/>
      <c r="J144" s="403"/>
      <c r="K144" s="404"/>
      <c r="L144" s="104">
        <v>86</v>
      </c>
      <c r="M144" s="403" t="s">
        <v>989</v>
      </c>
      <c r="N144" s="404"/>
      <c r="O144" s="37" t="s">
        <v>16</v>
      </c>
      <c r="P144" s="38"/>
      <c r="Q144" s="39" t="s">
        <v>17</v>
      </c>
      <c r="R144" s="40" t="s">
        <v>21</v>
      </c>
      <c r="S144" s="40"/>
      <c r="T144" s="40"/>
      <c r="U144" s="41"/>
      <c r="V144" s="389"/>
    </row>
    <row r="145" spans="2:22" ht="39" customHeight="1" x14ac:dyDescent="0.15">
      <c r="B145" s="446"/>
      <c r="C145" s="428"/>
      <c r="D145" s="413"/>
      <c r="E145" s="428"/>
      <c r="F145" s="446"/>
      <c r="G145" s="428"/>
      <c r="H145" s="446"/>
      <c r="I145" s="421"/>
      <c r="J145" s="421"/>
      <c r="K145" s="422"/>
      <c r="L145" s="112"/>
      <c r="M145" s="23" t="s">
        <v>20</v>
      </c>
      <c r="N145" s="134"/>
      <c r="O145" s="25" t="s">
        <v>16</v>
      </c>
      <c r="P145" s="26"/>
      <c r="Q145" s="27" t="s">
        <v>17</v>
      </c>
      <c r="R145" s="28" t="s">
        <v>21</v>
      </c>
      <c r="S145" s="28"/>
      <c r="T145" s="28"/>
      <c r="U145" s="29"/>
      <c r="V145" s="390"/>
    </row>
    <row r="146" spans="2:22" ht="39" customHeight="1" x14ac:dyDescent="0.15">
      <c r="B146" s="446"/>
      <c r="C146" s="428"/>
      <c r="D146" s="413"/>
      <c r="E146" s="428"/>
      <c r="F146" s="446"/>
      <c r="G146" s="428"/>
      <c r="H146" s="419">
        <v>53</v>
      </c>
      <c r="I146" s="399" t="s">
        <v>755</v>
      </c>
      <c r="J146" s="399"/>
      <c r="K146" s="400"/>
      <c r="L146" s="47">
        <v>87</v>
      </c>
      <c r="M146" s="782" t="s">
        <v>756</v>
      </c>
      <c r="N146" s="783"/>
      <c r="O146" s="16" t="s">
        <v>16</v>
      </c>
      <c r="P146" s="17"/>
      <c r="Q146" s="18" t="s">
        <v>17</v>
      </c>
      <c r="R146" s="19" t="s">
        <v>21</v>
      </c>
      <c r="S146" s="19"/>
      <c r="T146" s="19"/>
      <c r="U146" s="20"/>
      <c r="V146" s="388" t="s">
        <v>990</v>
      </c>
    </row>
    <row r="147" spans="2:22" ht="39" customHeight="1" x14ac:dyDescent="0.15">
      <c r="B147" s="446"/>
      <c r="C147" s="428"/>
      <c r="D147" s="413"/>
      <c r="E147" s="428"/>
      <c r="F147" s="446"/>
      <c r="G147" s="428"/>
      <c r="H147" s="446"/>
      <c r="I147" s="403"/>
      <c r="J147" s="403"/>
      <c r="K147" s="404"/>
      <c r="L147" s="104">
        <v>88</v>
      </c>
      <c r="M147" s="403" t="s">
        <v>758</v>
      </c>
      <c r="N147" s="404"/>
      <c r="O147" s="16" t="s">
        <v>16</v>
      </c>
      <c r="P147" s="17"/>
      <c r="Q147" s="18" t="s">
        <v>17</v>
      </c>
      <c r="R147" s="19" t="s">
        <v>21</v>
      </c>
      <c r="S147" s="19"/>
      <c r="T147" s="19"/>
      <c r="U147" s="20"/>
      <c r="V147" s="389"/>
    </row>
    <row r="148" spans="2:22" ht="39" customHeight="1" x14ac:dyDescent="0.15">
      <c r="B148" s="446"/>
      <c r="C148" s="428"/>
      <c r="D148" s="777"/>
      <c r="E148" s="778"/>
      <c r="F148" s="446"/>
      <c r="G148" s="428"/>
      <c r="H148" s="446"/>
      <c r="I148" s="421"/>
      <c r="J148" s="421"/>
      <c r="K148" s="422"/>
      <c r="L148" s="112"/>
      <c r="M148" s="23" t="s">
        <v>20</v>
      </c>
      <c r="N148" s="31"/>
      <c r="O148" s="25" t="s">
        <v>16</v>
      </c>
      <c r="P148" s="26"/>
      <c r="Q148" s="27" t="s">
        <v>17</v>
      </c>
      <c r="R148" s="28" t="s">
        <v>21</v>
      </c>
      <c r="S148" s="28"/>
      <c r="T148" s="28"/>
      <c r="U148" s="29"/>
      <c r="V148" s="390"/>
    </row>
    <row r="149" spans="2:22" ht="39" customHeight="1" x14ac:dyDescent="0.15">
      <c r="B149" s="446"/>
      <c r="C149" s="428"/>
      <c r="D149" s="777"/>
      <c r="E149" s="778"/>
      <c r="F149" s="446"/>
      <c r="G149" s="428"/>
      <c r="H149" s="419">
        <v>54</v>
      </c>
      <c r="I149" s="399" t="s">
        <v>1490</v>
      </c>
      <c r="J149" s="399"/>
      <c r="K149" s="400"/>
      <c r="L149" s="137">
        <v>89</v>
      </c>
      <c r="M149" s="399" t="s">
        <v>1491</v>
      </c>
      <c r="N149" s="400"/>
      <c r="O149" s="16" t="s">
        <v>16</v>
      </c>
      <c r="P149" s="17"/>
      <c r="Q149" s="18" t="s">
        <v>17</v>
      </c>
      <c r="R149" s="19" t="s">
        <v>21</v>
      </c>
      <c r="S149" s="19"/>
      <c r="T149" s="19"/>
      <c r="U149" s="20"/>
      <c r="V149" s="388" t="s">
        <v>1697</v>
      </c>
    </row>
    <row r="150" spans="2:22" ht="39" customHeight="1" x14ac:dyDescent="0.15">
      <c r="B150" s="446"/>
      <c r="C150" s="428"/>
      <c r="D150" s="777"/>
      <c r="E150" s="778"/>
      <c r="F150" s="446"/>
      <c r="G150" s="428"/>
      <c r="H150" s="446"/>
      <c r="I150" s="427"/>
      <c r="J150" s="427"/>
      <c r="K150" s="428"/>
      <c r="L150" s="71">
        <v>90</v>
      </c>
      <c r="M150" s="427" t="s">
        <v>1698</v>
      </c>
      <c r="N150" s="428"/>
      <c r="O150" s="16" t="s">
        <v>16</v>
      </c>
      <c r="P150" s="17"/>
      <c r="Q150" s="18" t="s">
        <v>17</v>
      </c>
      <c r="R150" s="19" t="s">
        <v>21</v>
      </c>
      <c r="S150" s="19"/>
      <c r="T150" s="19"/>
      <c r="U150" s="20"/>
      <c r="V150" s="389"/>
    </row>
    <row r="151" spans="2:22" ht="39" customHeight="1" thickBot="1" x14ac:dyDescent="0.2">
      <c r="B151" s="502"/>
      <c r="C151" s="440"/>
      <c r="D151" s="780"/>
      <c r="E151" s="781"/>
      <c r="F151" s="502"/>
      <c r="G151" s="440"/>
      <c r="H151" s="502"/>
      <c r="I151" s="453"/>
      <c r="J151" s="453"/>
      <c r="K151" s="454"/>
      <c r="L151" s="145"/>
      <c r="M151" s="42" t="s">
        <v>20</v>
      </c>
      <c r="N151" s="49"/>
      <c r="O151" s="50" t="s">
        <v>16</v>
      </c>
      <c r="P151" s="51"/>
      <c r="Q151" s="52" t="s">
        <v>17</v>
      </c>
      <c r="R151" s="53" t="s">
        <v>21</v>
      </c>
      <c r="S151" s="53"/>
      <c r="T151" s="53"/>
      <c r="U151" s="54"/>
      <c r="V151" s="477"/>
    </row>
    <row r="152" spans="2:22" ht="39" customHeight="1" thickTop="1" x14ac:dyDescent="0.15">
      <c r="B152" s="435">
        <v>2</v>
      </c>
      <c r="C152" s="441" t="s">
        <v>187</v>
      </c>
      <c r="D152" s="435">
        <v>6</v>
      </c>
      <c r="E152" s="441" t="s">
        <v>188</v>
      </c>
      <c r="F152" s="534">
        <v>25</v>
      </c>
      <c r="G152" s="441" t="s">
        <v>189</v>
      </c>
      <c r="H152" s="534">
        <v>55</v>
      </c>
      <c r="I152" s="455" t="s">
        <v>190</v>
      </c>
      <c r="J152" s="455"/>
      <c r="K152" s="456"/>
      <c r="L152" s="123">
        <v>91</v>
      </c>
      <c r="M152" s="455" t="s">
        <v>191</v>
      </c>
      <c r="N152" s="456"/>
      <c r="O152" s="96" t="s">
        <v>16</v>
      </c>
      <c r="P152" s="97"/>
      <c r="Q152" s="98" t="s">
        <v>17</v>
      </c>
      <c r="R152" s="99" t="s">
        <v>21</v>
      </c>
      <c r="S152" s="99"/>
      <c r="T152" s="99"/>
      <c r="U152" s="100"/>
      <c r="V152" s="394" t="s">
        <v>192</v>
      </c>
    </row>
    <row r="153" spans="2:22" ht="39" customHeight="1" x14ac:dyDescent="0.15">
      <c r="B153" s="413"/>
      <c r="C153" s="428"/>
      <c r="D153" s="413"/>
      <c r="E153" s="428"/>
      <c r="F153" s="446"/>
      <c r="G153" s="451"/>
      <c r="H153" s="446"/>
      <c r="I153" s="421"/>
      <c r="J153" s="421"/>
      <c r="K153" s="422"/>
      <c r="L153" s="112"/>
      <c r="M153" s="23" t="s">
        <v>20</v>
      </c>
      <c r="N153" s="31"/>
      <c r="O153" s="25" t="s">
        <v>16</v>
      </c>
      <c r="P153" s="26"/>
      <c r="Q153" s="27" t="s">
        <v>17</v>
      </c>
      <c r="R153" s="28" t="s">
        <v>21</v>
      </c>
      <c r="S153" s="28"/>
      <c r="T153" s="28"/>
      <c r="U153" s="29"/>
      <c r="V153" s="390"/>
    </row>
    <row r="154" spans="2:22" ht="39" customHeight="1" x14ac:dyDescent="0.15">
      <c r="B154" s="413"/>
      <c r="C154" s="428"/>
      <c r="D154" s="413"/>
      <c r="E154" s="428"/>
      <c r="F154" s="446"/>
      <c r="G154" s="451"/>
      <c r="H154" s="419">
        <v>56</v>
      </c>
      <c r="I154" s="399" t="s">
        <v>193</v>
      </c>
      <c r="J154" s="399"/>
      <c r="K154" s="400"/>
      <c r="L154" s="137">
        <v>92</v>
      </c>
      <c r="M154" s="399" t="s">
        <v>194</v>
      </c>
      <c r="N154" s="400"/>
      <c r="O154" s="16" t="s">
        <v>16</v>
      </c>
      <c r="P154" s="17"/>
      <c r="Q154" s="18" t="s">
        <v>17</v>
      </c>
      <c r="R154" s="19" t="s">
        <v>21</v>
      </c>
      <c r="S154" s="19"/>
      <c r="T154" s="19"/>
      <c r="U154" s="20"/>
      <c r="V154" s="388" t="s">
        <v>426</v>
      </c>
    </row>
    <row r="155" spans="2:22" ht="39" customHeight="1" x14ac:dyDescent="0.15">
      <c r="B155" s="413"/>
      <c r="C155" s="428"/>
      <c r="D155" s="413"/>
      <c r="E155" s="428"/>
      <c r="F155" s="420"/>
      <c r="G155" s="432"/>
      <c r="H155" s="420"/>
      <c r="I155" s="421"/>
      <c r="J155" s="421"/>
      <c r="K155" s="422"/>
      <c r="L155" s="139"/>
      <c r="M155" s="23" t="s">
        <v>20</v>
      </c>
      <c r="N155" s="31"/>
      <c r="O155" s="25" t="s">
        <v>16</v>
      </c>
      <c r="P155" s="26"/>
      <c r="Q155" s="27" t="s">
        <v>17</v>
      </c>
      <c r="R155" s="28" t="s">
        <v>21</v>
      </c>
      <c r="S155" s="28"/>
      <c r="T155" s="28"/>
      <c r="U155" s="29"/>
      <c r="V155" s="390"/>
    </row>
    <row r="156" spans="2:22" ht="39" customHeight="1" x14ac:dyDescent="0.15">
      <c r="B156" s="413"/>
      <c r="C156" s="428"/>
      <c r="D156" s="413"/>
      <c r="E156" s="428"/>
      <c r="F156" s="419">
        <v>26</v>
      </c>
      <c r="G156" s="426" t="s">
        <v>196</v>
      </c>
      <c r="H156" s="419">
        <v>57</v>
      </c>
      <c r="I156" s="399" t="s">
        <v>197</v>
      </c>
      <c r="J156" s="399"/>
      <c r="K156" s="400"/>
      <c r="L156" s="47">
        <v>93</v>
      </c>
      <c r="M156" s="399" t="s">
        <v>198</v>
      </c>
      <c r="N156" s="400"/>
      <c r="O156" s="48" t="s">
        <v>16</v>
      </c>
      <c r="P156" s="105"/>
      <c r="Q156" s="106" t="s">
        <v>17</v>
      </c>
      <c r="R156" s="107" t="s">
        <v>21</v>
      </c>
      <c r="S156" s="107"/>
      <c r="T156" s="107"/>
      <c r="U156" s="36"/>
      <c r="V156" s="388" t="s">
        <v>427</v>
      </c>
    </row>
    <row r="157" spans="2:22" ht="39" customHeight="1" x14ac:dyDescent="0.15">
      <c r="B157" s="413"/>
      <c r="C157" s="428"/>
      <c r="D157" s="413"/>
      <c r="E157" s="428"/>
      <c r="F157" s="420"/>
      <c r="G157" s="432"/>
      <c r="H157" s="420"/>
      <c r="I157" s="421"/>
      <c r="J157" s="421"/>
      <c r="K157" s="422"/>
      <c r="L157" s="112"/>
      <c r="M157" s="23" t="s">
        <v>20</v>
      </c>
      <c r="N157" s="31"/>
      <c r="O157" s="25" t="s">
        <v>16</v>
      </c>
      <c r="P157" s="26"/>
      <c r="Q157" s="27" t="s">
        <v>17</v>
      </c>
      <c r="R157" s="28" t="s">
        <v>21</v>
      </c>
      <c r="S157" s="28"/>
      <c r="T157" s="28"/>
      <c r="U157" s="29"/>
      <c r="V157" s="390"/>
    </row>
    <row r="158" spans="2:22" ht="39" customHeight="1" x14ac:dyDescent="0.15">
      <c r="B158" s="413"/>
      <c r="C158" s="428"/>
      <c r="D158" s="413"/>
      <c r="E158" s="428"/>
      <c r="F158" s="419">
        <v>27</v>
      </c>
      <c r="G158" s="426" t="s">
        <v>200</v>
      </c>
      <c r="H158" s="419">
        <v>58</v>
      </c>
      <c r="I158" s="399" t="s">
        <v>201</v>
      </c>
      <c r="J158" s="399"/>
      <c r="K158" s="400"/>
      <c r="L158" s="47">
        <v>94</v>
      </c>
      <c r="M158" s="399" t="s">
        <v>202</v>
      </c>
      <c r="N158" s="400"/>
      <c r="O158" s="48" t="s">
        <v>16</v>
      </c>
      <c r="P158" s="105"/>
      <c r="Q158" s="106" t="s">
        <v>17</v>
      </c>
      <c r="R158" s="107" t="s">
        <v>21</v>
      </c>
      <c r="S158" s="107"/>
      <c r="T158" s="107"/>
      <c r="U158" s="36"/>
      <c r="V158" s="388" t="s">
        <v>428</v>
      </c>
    </row>
    <row r="159" spans="2:22" ht="39" customHeight="1" x14ac:dyDescent="0.15">
      <c r="B159" s="413"/>
      <c r="C159" s="428"/>
      <c r="D159" s="413"/>
      <c r="E159" s="428"/>
      <c r="F159" s="420"/>
      <c r="G159" s="432"/>
      <c r="H159" s="420"/>
      <c r="I159" s="421"/>
      <c r="J159" s="421"/>
      <c r="K159" s="422"/>
      <c r="L159" s="112"/>
      <c r="M159" s="23" t="s">
        <v>20</v>
      </c>
      <c r="N159" s="31"/>
      <c r="O159" s="25" t="s">
        <v>16</v>
      </c>
      <c r="P159" s="26"/>
      <c r="Q159" s="27" t="s">
        <v>17</v>
      </c>
      <c r="R159" s="28" t="s">
        <v>21</v>
      </c>
      <c r="S159" s="28"/>
      <c r="T159" s="28"/>
      <c r="U159" s="29"/>
      <c r="V159" s="390"/>
    </row>
    <row r="160" spans="2:22" ht="39" customHeight="1" x14ac:dyDescent="0.15">
      <c r="B160" s="413"/>
      <c r="C160" s="428"/>
      <c r="D160" s="413"/>
      <c r="E160" s="428"/>
      <c r="F160" s="446">
        <v>28</v>
      </c>
      <c r="G160" s="428" t="s">
        <v>204</v>
      </c>
      <c r="H160" s="446">
        <v>59</v>
      </c>
      <c r="I160" s="401" t="s">
        <v>205</v>
      </c>
      <c r="J160" s="401"/>
      <c r="K160" s="402"/>
      <c r="L160" s="71">
        <v>95</v>
      </c>
      <c r="M160" s="401" t="s">
        <v>206</v>
      </c>
      <c r="N160" s="402"/>
      <c r="O160" s="16" t="s">
        <v>16</v>
      </c>
      <c r="P160" s="17"/>
      <c r="Q160" s="18" t="s">
        <v>17</v>
      </c>
      <c r="R160" s="19" t="s">
        <v>21</v>
      </c>
      <c r="S160" s="19"/>
      <c r="T160" s="19"/>
      <c r="U160" s="20"/>
      <c r="V160" s="389" t="s">
        <v>429</v>
      </c>
    </row>
    <row r="161" spans="2:22" ht="39" customHeight="1" x14ac:dyDescent="0.15">
      <c r="B161" s="413"/>
      <c r="C161" s="428"/>
      <c r="D161" s="409"/>
      <c r="E161" s="398"/>
      <c r="F161" s="420"/>
      <c r="G161" s="432"/>
      <c r="H161" s="420"/>
      <c r="I161" s="421"/>
      <c r="J161" s="421"/>
      <c r="K161" s="422"/>
      <c r="L161" s="112"/>
      <c r="M161" s="23" t="s">
        <v>20</v>
      </c>
      <c r="N161" s="31"/>
      <c r="O161" s="25" t="s">
        <v>16</v>
      </c>
      <c r="P161" s="26"/>
      <c r="Q161" s="27" t="s">
        <v>17</v>
      </c>
      <c r="R161" s="28" t="s">
        <v>21</v>
      </c>
      <c r="S161" s="28"/>
      <c r="T161" s="28"/>
      <c r="U161" s="29"/>
      <c r="V161" s="390"/>
    </row>
    <row r="162" spans="2:22" ht="39" customHeight="1" x14ac:dyDescent="0.15">
      <c r="B162" s="413"/>
      <c r="C162" s="428"/>
      <c r="D162" s="412">
        <v>7</v>
      </c>
      <c r="E162" s="426" t="s">
        <v>208</v>
      </c>
      <c r="F162" s="419">
        <v>29</v>
      </c>
      <c r="G162" s="426" t="s">
        <v>209</v>
      </c>
      <c r="H162" s="419">
        <v>60</v>
      </c>
      <c r="I162" s="399" t="s">
        <v>552</v>
      </c>
      <c r="J162" s="399"/>
      <c r="K162" s="400"/>
      <c r="L162" s="47">
        <v>96</v>
      </c>
      <c r="M162" s="399" t="s">
        <v>553</v>
      </c>
      <c r="N162" s="400"/>
      <c r="O162" s="48" t="s">
        <v>16</v>
      </c>
      <c r="P162" s="105"/>
      <c r="Q162" s="106" t="s">
        <v>17</v>
      </c>
      <c r="R162" s="107" t="s">
        <v>21</v>
      </c>
      <c r="S162" s="107"/>
      <c r="T162" s="107"/>
      <c r="U162" s="36"/>
      <c r="V162" s="388" t="s">
        <v>1420</v>
      </c>
    </row>
    <row r="163" spans="2:22" ht="39" customHeight="1" x14ac:dyDescent="0.15">
      <c r="B163" s="413"/>
      <c r="C163" s="428"/>
      <c r="D163" s="413"/>
      <c r="E163" s="428"/>
      <c r="F163" s="420"/>
      <c r="G163" s="398"/>
      <c r="H163" s="420"/>
      <c r="I163" s="421"/>
      <c r="J163" s="421"/>
      <c r="K163" s="422"/>
      <c r="L163" s="112"/>
      <c r="M163" s="23" t="s">
        <v>20</v>
      </c>
      <c r="N163" s="31"/>
      <c r="O163" s="25" t="s">
        <v>16</v>
      </c>
      <c r="P163" s="26"/>
      <c r="Q163" s="27" t="s">
        <v>17</v>
      </c>
      <c r="R163" s="28" t="s">
        <v>21</v>
      </c>
      <c r="S163" s="28"/>
      <c r="T163" s="28"/>
      <c r="U163" s="29"/>
      <c r="V163" s="390"/>
    </row>
    <row r="164" spans="2:22" ht="39" customHeight="1" x14ac:dyDescent="0.15">
      <c r="B164" s="413"/>
      <c r="C164" s="428"/>
      <c r="D164" s="413"/>
      <c r="E164" s="428"/>
      <c r="F164" s="446">
        <v>30</v>
      </c>
      <c r="G164" s="428" t="s">
        <v>213</v>
      </c>
      <c r="H164" s="446">
        <v>61</v>
      </c>
      <c r="I164" s="401" t="s">
        <v>1494</v>
      </c>
      <c r="J164" s="401"/>
      <c r="K164" s="402"/>
      <c r="L164" s="5">
        <v>97</v>
      </c>
      <c r="M164" s="401" t="s">
        <v>1422</v>
      </c>
      <c r="N164" s="402"/>
      <c r="O164" s="16" t="s">
        <v>16</v>
      </c>
      <c r="P164" s="17"/>
      <c r="Q164" s="18" t="s">
        <v>17</v>
      </c>
      <c r="R164" s="19" t="s">
        <v>21</v>
      </c>
      <c r="S164" s="19"/>
      <c r="T164" s="19"/>
      <c r="U164" s="20"/>
      <c r="V164" s="389" t="s">
        <v>1495</v>
      </c>
    </row>
    <row r="165" spans="2:22" ht="39" customHeight="1" x14ac:dyDescent="0.15">
      <c r="B165" s="413"/>
      <c r="C165" s="428"/>
      <c r="D165" s="409"/>
      <c r="E165" s="398"/>
      <c r="F165" s="420"/>
      <c r="G165" s="398"/>
      <c r="H165" s="420"/>
      <c r="I165" s="421"/>
      <c r="J165" s="421"/>
      <c r="K165" s="422"/>
      <c r="L165" s="112"/>
      <c r="M165" s="23" t="s">
        <v>20</v>
      </c>
      <c r="N165" s="134"/>
      <c r="O165" s="25" t="s">
        <v>16</v>
      </c>
      <c r="P165" s="26"/>
      <c r="Q165" s="27" t="s">
        <v>17</v>
      </c>
      <c r="R165" s="28" t="s">
        <v>21</v>
      </c>
      <c r="S165" s="28"/>
      <c r="T165" s="28"/>
      <c r="U165" s="29"/>
      <c r="V165" s="390"/>
    </row>
    <row r="166" spans="2:22" ht="39" customHeight="1" x14ac:dyDescent="0.15">
      <c r="B166" s="413"/>
      <c r="C166" s="428"/>
      <c r="D166" s="412">
        <v>8</v>
      </c>
      <c r="E166" s="426" t="s">
        <v>225</v>
      </c>
      <c r="F166" s="419">
        <v>31</v>
      </c>
      <c r="G166" s="426" t="s">
        <v>226</v>
      </c>
      <c r="H166" s="419">
        <v>62</v>
      </c>
      <c r="I166" s="399" t="s">
        <v>227</v>
      </c>
      <c r="J166" s="399"/>
      <c r="K166" s="400"/>
      <c r="L166" s="47">
        <v>98</v>
      </c>
      <c r="M166" s="399" t="s">
        <v>228</v>
      </c>
      <c r="N166" s="400"/>
      <c r="O166" s="48" t="s">
        <v>16</v>
      </c>
      <c r="P166" s="105"/>
      <c r="Q166" s="106" t="s">
        <v>17</v>
      </c>
      <c r="R166" s="107" t="s">
        <v>21</v>
      </c>
      <c r="S166" s="107"/>
      <c r="T166" s="107"/>
      <c r="U166" s="36"/>
      <c r="V166" s="388" t="s">
        <v>996</v>
      </c>
    </row>
    <row r="167" spans="2:22" ht="39" customHeight="1" x14ac:dyDescent="0.15">
      <c r="B167" s="413"/>
      <c r="C167" s="428"/>
      <c r="D167" s="413"/>
      <c r="E167" s="428"/>
      <c r="F167" s="446"/>
      <c r="G167" s="428"/>
      <c r="H167" s="446"/>
      <c r="I167" s="403"/>
      <c r="J167" s="403"/>
      <c r="K167" s="404"/>
      <c r="L167" s="104">
        <v>99</v>
      </c>
      <c r="M167" s="403" t="s">
        <v>230</v>
      </c>
      <c r="N167" s="404"/>
      <c r="O167" s="16" t="s">
        <v>16</v>
      </c>
      <c r="P167" s="17"/>
      <c r="Q167" s="18" t="s">
        <v>17</v>
      </c>
      <c r="R167" s="19" t="s">
        <v>21</v>
      </c>
      <c r="S167" s="19"/>
      <c r="T167" s="19"/>
      <c r="U167" s="20"/>
      <c r="V167" s="391"/>
    </row>
    <row r="168" spans="2:22" ht="39" customHeight="1" x14ac:dyDescent="0.15">
      <c r="B168" s="413"/>
      <c r="C168" s="428"/>
      <c r="D168" s="413"/>
      <c r="E168" s="428"/>
      <c r="F168" s="446"/>
      <c r="G168" s="428"/>
      <c r="H168" s="446"/>
      <c r="I168" s="403"/>
      <c r="J168" s="403"/>
      <c r="K168" s="404"/>
      <c r="L168" s="104">
        <v>100</v>
      </c>
      <c r="M168" s="403" t="s">
        <v>231</v>
      </c>
      <c r="N168" s="404"/>
      <c r="O168" s="37" t="s">
        <v>16</v>
      </c>
      <c r="P168" s="38"/>
      <c r="Q168" s="39" t="s">
        <v>17</v>
      </c>
      <c r="R168" s="40" t="s">
        <v>21</v>
      </c>
      <c r="S168" s="40"/>
      <c r="T168" s="40"/>
      <c r="U168" s="41"/>
      <c r="V168" s="391"/>
    </row>
    <row r="169" spans="2:22" ht="39" customHeight="1" x14ac:dyDescent="0.15">
      <c r="B169" s="413"/>
      <c r="C169" s="428"/>
      <c r="D169" s="413"/>
      <c r="E169" s="428"/>
      <c r="F169" s="446"/>
      <c r="G169" s="428"/>
      <c r="H169" s="446"/>
      <c r="I169" s="421"/>
      <c r="J169" s="421"/>
      <c r="K169" s="422"/>
      <c r="L169" s="112"/>
      <c r="M169" s="23" t="s">
        <v>20</v>
      </c>
      <c r="N169" s="31"/>
      <c r="O169" s="25" t="s">
        <v>16</v>
      </c>
      <c r="P169" s="26"/>
      <c r="Q169" s="27" t="s">
        <v>17</v>
      </c>
      <c r="R169" s="28" t="s">
        <v>21</v>
      </c>
      <c r="S169" s="28"/>
      <c r="T169" s="28"/>
      <c r="U169" s="29"/>
      <c r="V169" s="392"/>
    </row>
    <row r="170" spans="2:22" ht="39" customHeight="1" x14ac:dyDescent="0.15">
      <c r="B170" s="413"/>
      <c r="C170" s="428"/>
      <c r="D170" s="413"/>
      <c r="E170" s="428"/>
      <c r="F170" s="446"/>
      <c r="G170" s="428"/>
      <c r="H170" s="419">
        <v>63</v>
      </c>
      <c r="I170" s="399" t="s">
        <v>232</v>
      </c>
      <c r="J170" s="399"/>
      <c r="K170" s="400"/>
      <c r="L170" s="47">
        <v>101</v>
      </c>
      <c r="M170" s="399" t="s">
        <v>233</v>
      </c>
      <c r="N170" s="400"/>
      <c r="O170" s="16" t="s">
        <v>16</v>
      </c>
      <c r="P170" s="17"/>
      <c r="Q170" s="18" t="s">
        <v>17</v>
      </c>
      <c r="R170" s="19" t="s">
        <v>21</v>
      </c>
      <c r="S170" s="19"/>
      <c r="T170" s="19"/>
      <c r="U170" s="20"/>
      <c r="V170" s="388" t="s">
        <v>564</v>
      </c>
    </row>
    <row r="171" spans="2:22" ht="39" customHeight="1" x14ac:dyDescent="0.15">
      <c r="B171" s="413"/>
      <c r="C171" s="428"/>
      <c r="D171" s="413"/>
      <c r="E171" s="428"/>
      <c r="F171" s="446"/>
      <c r="G171" s="428"/>
      <c r="H171" s="446"/>
      <c r="I171" s="403"/>
      <c r="J171" s="403"/>
      <c r="K171" s="404"/>
      <c r="L171" s="104">
        <v>102</v>
      </c>
      <c r="M171" s="403" t="s">
        <v>235</v>
      </c>
      <c r="N171" s="404"/>
      <c r="O171" s="16" t="s">
        <v>16</v>
      </c>
      <c r="P171" s="17"/>
      <c r="Q171" s="18" t="s">
        <v>17</v>
      </c>
      <c r="R171" s="19" t="s">
        <v>21</v>
      </c>
      <c r="S171" s="19"/>
      <c r="T171" s="19"/>
      <c r="U171" s="20"/>
      <c r="V171" s="391"/>
    </row>
    <row r="172" spans="2:22" ht="39" customHeight="1" x14ac:dyDescent="0.15">
      <c r="B172" s="413"/>
      <c r="C172" s="428"/>
      <c r="D172" s="413"/>
      <c r="E172" s="428"/>
      <c r="F172" s="446"/>
      <c r="G172" s="428"/>
      <c r="H172" s="446"/>
      <c r="I172" s="421"/>
      <c r="J172" s="421"/>
      <c r="K172" s="422"/>
      <c r="L172" s="112"/>
      <c r="M172" s="23" t="s">
        <v>20</v>
      </c>
      <c r="N172" s="31"/>
      <c r="O172" s="25" t="s">
        <v>16</v>
      </c>
      <c r="P172" s="26"/>
      <c r="Q172" s="27" t="s">
        <v>17</v>
      </c>
      <c r="R172" s="28" t="s">
        <v>21</v>
      </c>
      <c r="S172" s="28"/>
      <c r="T172" s="28"/>
      <c r="U172" s="29"/>
      <c r="V172" s="392"/>
    </row>
    <row r="173" spans="2:22" ht="39" customHeight="1" x14ac:dyDescent="0.15">
      <c r="B173" s="413"/>
      <c r="C173" s="428"/>
      <c r="D173" s="413"/>
      <c r="E173" s="428"/>
      <c r="F173" s="446"/>
      <c r="G173" s="428"/>
      <c r="H173" s="419">
        <v>64</v>
      </c>
      <c r="I173" s="399" t="s">
        <v>236</v>
      </c>
      <c r="J173" s="399"/>
      <c r="K173" s="400"/>
      <c r="L173" s="47">
        <v>103</v>
      </c>
      <c r="M173" s="399" t="s">
        <v>237</v>
      </c>
      <c r="N173" s="400"/>
      <c r="O173" s="16" t="s">
        <v>16</v>
      </c>
      <c r="P173" s="17"/>
      <c r="Q173" s="18" t="s">
        <v>17</v>
      </c>
      <c r="R173" s="19" t="s">
        <v>21</v>
      </c>
      <c r="S173" s="19"/>
      <c r="T173" s="19"/>
      <c r="U173" s="20"/>
      <c r="V173" s="388" t="s">
        <v>1424</v>
      </c>
    </row>
    <row r="174" spans="2:22" ht="39" customHeight="1" x14ac:dyDescent="0.15">
      <c r="B174" s="413"/>
      <c r="C174" s="428"/>
      <c r="D174" s="413"/>
      <c r="E174" s="428"/>
      <c r="F174" s="446"/>
      <c r="G174" s="428"/>
      <c r="H174" s="446"/>
      <c r="I174" s="403"/>
      <c r="J174" s="403"/>
      <c r="K174" s="404"/>
      <c r="L174" s="104">
        <v>104</v>
      </c>
      <c r="M174" s="403" t="s">
        <v>772</v>
      </c>
      <c r="N174" s="404"/>
      <c r="O174" s="37" t="s">
        <v>16</v>
      </c>
      <c r="P174" s="38"/>
      <c r="Q174" s="39" t="s">
        <v>17</v>
      </c>
      <c r="R174" s="40" t="s">
        <v>21</v>
      </c>
      <c r="S174" s="40"/>
      <c r="T174" s="40"/>
      <c r="U174" s="41"/>
      <c r="V174" s="389"/>
    </row>
    <row r="175" spans="2:22" ht="39" customHeight="1" x14ac:dyDescent="0.15">
      <c r="B175" s="413"/>
      <c r="C175" s="428"/>
      <c r="D175" s="413"/>
      <c r="E175" s="428"/>
      <c r="F175" s="446"/>
      <c r="G175" s="428"/>
      <c r="H175" s="446"/>
      <c r="I175" s="403"/>
      <c r="J175" s="403"/>
      <c r="K175" s="404"/>
      <c r="L175" s="104">
        <v>105</v>
      </c>
      <c r="M175" s="403" t="s">
        <v>773</v>
      </c>
      <c r="N175" s="404"/>
      <c r="O175" s="16" t="s">
        <v>16</v>
      </c>
      <c r="P175" s="17"/>
      <c r="Q175" s="18" t="s">
        <v>17</v>
      </c>
      <c r="R175" s="19" t="s">
        <v>21</v>
      </c>
      <c r="S175" s="19"/>
      <c r="T175" s="19"/>
      <c r="U175" s="20"/>
      <c r="V175" s="389"/>
    </row>
    <row r="176" spans="2:22" ht="39" customHeight="1" x14ac:dyDescent="0.15">
      <c r="B176" s="413"/>
      <c r="C176" s="428"/>
      <c r="D176" s="413"/>
      <c r="E176" s="428"/>
      <c r="F176" s="446"/>
      <c r="G176" s="428"/>
      <c r="H176" s="446"/>
      <c r="I176" s="403"/>
      <c r="J176" s="403"/>
      <c r="K176" s="404"/>
      <c r="L176" s="5">
        <v>106</v>
      </c>
      <c r="M176" s="403" t="s">
        <v>774</v>
      </c>
      <c r="N176" s="404"/>
      <c r="O176" s="37" t="s">
        <v>16</v>
      </c>
      <c r="P176" s="38"/>
      <c r="Q176" s="39" t="s">
        <v>17</v>
      </c>
      <c r="R176" s="40" t="s">
        <v>21</v>
      </c>
      <c r="S176" s="40"/>
      <c r="T176" s="40"/>
      <c r="U176" s="41"/>
      <c r="V176" s="389"/>
    </row>
    <row r="177" spans="1:22" ht="39" customHeight="1" x14ac:dyDescent="0.15">
      <c r="B177" s="413"/>
      <c r="C177" s="428"/>
      <c r="D177" s="413"/>
      <c r="E177" s="428"/>
      <c r="F177" s="446"/>
      <c r="G177" s="428"/>
      <c r="H177" s="446"/>
      <c r="I177" s="395"/>
      <c r="J177" s="395"/>
      <c r="K177" s="397"/>
      <c r="L177" s="104">
        <v>107</v>
      </c>
      <c r="M177" s="395" t="s">
        <v>1425</v>
      </c>
      <c r="N177" s="397"/>
      <c r="O177" s="16" t="s">
        <v>16</v>
      </c>
      <c r="P177" s="17"/>
      <c r="Q177" s="18" t="s">
        <v>17</v>
      </c>
      <c r="R177" s="19" t="s">
        <v>21</v>
      </c>
      <c r="S177" s="19"/>
      <c r="T177" s="19"/>
      <c r="U177" s="20"/>
      <c r="V177" s="389"/>
    </row>
    <row r="178" spans="1:22" ht="39" customHeight="1" x14ac:dyDescent="0.15">
      <c r="B178" s="413"/>
      <c r="C178" s="428"/>
      <c r="D178" s="413"/>
      <c r="E178" s="428"/>
      <c r="F178" s="446"/>
      <c r="G178" s="428"/>
      <c r="H178" s="446"/>
      <c r="I178" s="395"/>
      <c r="J178" s="395"/>
      <c r="K178" s="397"/>
      <c r="L178" s="104">
        <v>108</v>
      </c>
      <c r="M178" s="395" t="s">
        <v>1426</v>
      </c>
      <c r="N178" s="397"/>
      <c r="O178" s="37" t="s">
        <v>16</v>
      </c>
      <c r="P178" s="38"/>
      <c r="Q178" s="39" t="s">
        <v>17</v>
      </c>
      <c r="R178" s="40" t="s">
        <v>21</v>
      </c>
      <c r="S178" s="40"/>
      <c r="T178" s="40"/>
      <c r="U178" s="41"/>
      <c r="V178" s="389"/>
    </row>
    <row r="179" spans="1:22" ht="39" customHeight="1" x14ac:dyDescent="0.15">
      <c r="B179" s="413"/>
      <c r="C179" s="428"/>
      <c r="D179" s="413"/>
      <c r="E179" s="428"/>
      <c r="F179" s="446"/>
      <c r="G179" s="428"/>
      <c r="H179" s="446"/>
      <c r="I179" s="421"/>
      <c r="J179" s="421"/>
      <c r="K179" s="422"/>
      <c r="L179" s="112"/>
      <c r="M179" s="23" t="s">
        <v>20</v>
      </c>
      <c r="N179" s="31"/>
      <c r="O179" s="25" t="s">
        <v>16</v>
      </c>
      <c r="P179" s="26"/>
      <c r="Q179" s="27" t="s">
        <v>17</v>
      </c>
      <c r="R179" s="28" t="s">
        <v>21</v>
      </c>
      <c r="S179" s="28"/>
      <c r="T179" s="28"/>
      <c r="U179" s="29"/>
      <c r="V179" s="390"/>
    </row>
    <row r="180" spans="1:22" ht="39" customHeight="1" x14ac:dyDescent="0.15">
      <c r="B180" s="413"/>
      <c r="C180" s="428"/>
      <c r="D180" s="413"/>
      <c r="E180" s="428"/>
      <c r="F180" s="446"/>
      <c r="G180" s="428"/>
      <c r="H180" s="419">
        <v>65</v>
      </c>
      <c r="I180" s="399" t="s">
        <v>239</v>
      </c>
      <c r="J180" s="399"/>
      <c r="K180" s="400"/>
      <c r="L180" s="47">
        <v>109</v>
      </c>
      <c r="M180" s="399" t="s">
        <v>240</v>
      </c>
      <c r="N180" s="400"/>
      <c r="O180" s="16" t="s">
        <v>16</v>
      </c>
      <c r="P180" s="17"/>
      <c r="Q180" s="18" t="s">
        <v>17</v>
      </c>
      <c r="R180" s="19" t="s">
        <v>21</v>
      </c>
      <c r="S180" s="19"/>
      <c r="T180" s="19"/>
      <c r="U180" s="20"/>
      <c r="V180" s="388" t="s">
        <v>565</v>
      </c>
    </row>
    <row r="181" spans="1:22" ht="39" customHeight="1" x14ac:dyDescent="0.15">
      <c r="B181" s="413"/>
      <c r="C181" s="428"/>
      <c r="D181" s="413"/>
      <c r="E181" s="428"/>
      <c r="F181" s="446"/>
      <c r="G181" s="428"/>
      <c r="H181" s="446"/>
      <c r="I181" s="421"/>
      <c r="J181" s="421"/>
      <c r="K181" s="422"/>
      <c r="L181" s="112"/>
      <c r="M181" s="23" t="s">
        <v>20</v>
      </c>
      <c r="N181" s="31"/>
      <c r="O181" s="25" t="s">
        <v>16</v>
      </c>
      <c r="P181" s="26"/>
      <c r="Q181" s="27" t="s">
        <v>17</v>
      </c>
      <c r="R181" s="28" t="s">
        <v>21</v>
      </c>
      <c r="S181" s="28"/>
      <c r="T181" s="28"/>
      <c r="U181" s="29"/>
      <c r="V181" s="392"/>
    </row>
    <row r="182" spans="1:22" ht="39" customHeight="1" x14ac:dyDescent="0.15">
      <c r="B182" s="413"/>
      <c r="C182" s="428"/>
      <c r="D182" s="413"/>
      <c r="E182" s="428"/>
      <c r="F182" s="446"/>
      <c r="G182" s="428"/>
      <c r="H182" s="419">
        <v>66</v>
      </c>
      <c r="I182" s="399" t="s">
        <v>242</v>
      </c>
      <c r="J182" s="399"/>
      <c r="K182" s="400"/>
      <c r="L182" s="5">
        <v>110</v>
      </c>
      <c r="M182" s="401" t="s">
        <v>243</v>
      </c>
      <c r="N182" s="400"/>
      <c r="O182" s="16" t="s">
        <v>16</v>
      </c>
      <c r="P182" s="17"/>
      <c r="Q182" s="18" t="s">
        <v>17</v>
      </c>
      <c r="R182" s="19" t="s">
        <v>21</v>
      </c>
      <c r="S182" s="19"/>
      <c r="T182" s="19"/>
      <c r="U182" s="20"/>
      <c r="V182" s="388" t="s">
        <v>998</v>
      </c>
    </row>
    <row r="183" spans="1:22" ht="39" customHeight="1" x14ac:dyDescent="0.15">
      <c r="B183" s="413"/>
      <c r="C183" s="428"/>
      <c r="D183" s="413"/>
      <c r="E183" s="428"/>
      <c r="F183" s="446"/>
      <c r="G183" s="428"/>
      <c r="H183" s="446"/>
      <c r="I183" s="403"/>
      <c r="J183" s="403"/>
      <c r="K183" s="404"/>
      <c r="L183" s="104">
        <v>111</v>
      </c>
      <c r="M183" s="403" t="s">
        <v>245</v>
      </c>
      <c r="N183" s="404"/>
      <c r="O183" s="16" t="s">
        <v>16</v>
      </c>
      <c r="P183" s="17"/>
      <c r="Q183" s="18" t="s">
        <v>17</v>
      </c>
      <c r="R183" s="19" t="s">
        <v>21</v>
      </c>
      <c r="S183" s="19"/>
      <c r="T183" s="19"/>
      <c r="U183" s="20"/>
      <c r="V183" s="391"/>
    </row>
    <row r="184" spans="1:22" ht="39" customHeight="1" x14ac:dyDescent="0.15">
      <c r="B184" s="413"/>
      <c r="C184" s="428"/>
      <c r="D184" s="413"/>
      <c r="E184" s="428"/>
      <c r="F184" s="446"/>
      <c r="G184" s="428"/>
      <c r="H184" s="446"/>
      <c r="I184" s="403"/>
      <c r="J184" s="403"/>
      <c r="K184" s="404"/>
      <c r="L184" s="104">
        <v>112</v>
      </c>
      <c r="M184" s="403" t="s">
        <v>246</v>
      </c>
      <c r="N184" s="404"/>
      <c r="O184" s="37" t="s">
        <v>16</v>
      </c>
      <c r="P184" s="38"/>
      <c r="Q184" s="39" t="s">
        <v>17</v>
      </c>
      <c r="R184" s="40" t="s">
        <v>21</v>
      </c>
      <c r="S184" s="40"/>
      <c r="T184" s="40"/>
      <c r="U184" s="41"/>
      <c r="V184" s="391"/>
    </row>
    <row r="185" spans="1:22" ht="39" customHeight="1" x14ac:dyDescent="0.15">
      <c r="B185" s="413"/>
      <c r="C185" s="428"/>
      <c r="D185" s="413"/>
      <c r="E185" s="428"/>
      <c r="F185" s="446"/>
      <c r="G185" s="428"/>
      <c r="H185" s="446"/>
      <c r="I185" s="395"/>
      <c r="J185" s="395"/>
      <c r="K185" s="397"/>
      <c r="L185" s="108"/>
      <c r="M185" s="42" t="s">
        <v>20</v>
      </c>
      <c r="N185" s="49"/>
      <c r="O185" s="43" t="s">
        <v>16</v>
      </c>
      <c r="P185" s="56"/>
      <c r="Q185" s="57" t="s">
        <v>17</v>
      </c>
      <c r="R185" s="58" t="s">
        <v>21</v>
      </c>
      <c r="S185" s="58"/>
      <c r="T185" s="58"/>
      <c r="U185" s="44"/>
      <c r="V185" s="391"/>
    </row>
    <row r="186" spans="1:22" ht="51.95" customHeight="1" x14ac:dyDescent="0.15">
      <c r="B186" s="413"/>
      <c r="C186" s="428"/>
      <c r="D186" s="413"/>
      <c r="E186" s="428"/>
      <c r="F186" s="446"/>
      <c r="G186" s="428"/>
      <c r="H186" s="419">
        <v>67</v>
      </c>
      <c r="I186" s="399" t="s">
        <v>1041</v>
      </c>
      <c r="J186" s="399"/>
      <c r="K186" s="400"/>
      <c r="L186" s="47">
        <v>113</v>
      </c>
      <c r="M186" s="399" t="s">
        <v>251</v>
      </c>
      <c r="N186" s="400"/>
      <c r="O186" s="48" t="s">
        <v>16</v>
      </c>
      <c r="P186" s="105"/>
      <c r="Q186" s="106" t="s">
        <v>17</v>
      </c>
      <c r="R186" s="107" t="s">
        <v>21</v>
      </c>
      <c r="S186" s="107"/>
      <c r="T186" s="107"/>
      <c r="U186" s="36"/>
      <c r="V186" s="388" t="s">
        <v>777</v>
      </c>
    </row>
    <row r="187" spans="1:22" ht="51.95" customHeight="1" x14ac:dyDescent="0.15">
      <c r="B187" s="413"/>
      <c r="C187" s="428"/>
      <c r="D187" s="413"/>
      <c r="E187" s="428"/>
      <c r="F187" s="446"/>
      <c r="G187" s="428"/>
      <c r="H187" s="446"/>
      <c r="I187" s="403"/>
      <c r="J187" s="403"/>
      <c r="K187" s="404"/>
      <c r="L187" s="104">
        <v>114</v>
      </c>
      <c r="M187" s="403" t="s">
        <v>253</v>
      </c>
      <c r="N187" s="404"/>
      <c r="O187" s="37" t="s">
        <v>16</v>
      </c>
      <c r="P187" s="38"/>
      <c r="Q187" s="39" t="s">
        <v>17</v>
      </c>
      <c r="R187" s="40" t="s">
        <v>21</v>
      </c>
      <c r="S187" s="40"/>
      <c r="T187" s="40"/>
      <c r="U187" s="41"/>
      <c r="V187" s="389"/>
    </row>
    <row r="188" spans="1:22" ht="39" customHeight="1" x14ac:dyDescent="0.15">
      <c r="B188" s="413"/>
      <c r="C188" s="428"/>
      <c r="D188" s="413"/>
      <c r="E188" s="428"/>
      <c r="F188" s="446"/>
      <c r="G188" s="428"/>
      <c r="H188" s="446"/>
      <c r="I188" s="403"/>
      <c r="J188" s="403"/>
      <c r="K188" s="404"/>
      <c r="L188" s="104">
        <v>115</v>
      </c>
      <c r="M188" s="403" t="s">
        <v>254</v>
      </c>
      <c r="N188" s="404"/>
      <c r="O188" s="16" t="s">
        <v>16</v>
      </c>
      <c r="P188" s="17"/>
      <c r="Q188" s="18" t="s">
        <v>17</v>
      </c>
      <c r="R188" s="19" t="s">
        <v>21</v>
      </c>
      <c r="S188" s="19"/>
      <c r="T188" s="19"/>
      <c r="U188" s="20"/>
      <c r="V188" s="389"/>
    </row>
    <row r="189" spans="1:22" ht="39" customHeight="1" x14ac:dyDescent="0.15">
      <c r="B189" s="413"/>
      <c r="C189" s="428"/>
      <c r="D189" s="413"/>
      <c r="E189" s="428"/>
      <c r="F189" s="446"/>
      <c r="G189" s="428"/>
      <c r="H189" s="446"/>
      <c r="I189" s="403"/>
      <c r="J189" s="403"/>
      <c r="K189" s="404"/>
      <c r="L189" s="104">
        <v>116</v>
      </c>
      <c r="M189" s="403" t="s">
        <v>255</v>
      </c>
      <c r="N189" s="404"/>
      <c r="O189" s="37" t="s">
        <v>16</v>
      </c>
      <c r="P189" s="38"/>
      <c r="Q189" s="39" t="s">
        <v>17</v>
      </c>
      <c r="R189" s="40" t="s">
        <v>21</v>
      </c>
      <c r="S189" s="40"/>
      <c r="T189" s="40"/>
      <c r="U189" s="41"/>
      <c r="V189" s="389"/>
    </row>
    <row r="190" spans="1:22" ht="39" customHeight="1" x14ac:dyDescent="0.15">
      <c r="B190" s="413"/>
      <c r="C190" s="428"/>
      <c r="D190" s="413"/>
      <c r="E190" s="428"/>
      <c r="F190" s="446"/>
      <c r="G190" s="428"/>
      <c r="H190" s="446"/>
      <c r="I190" s="403"/>
      <c r="J190" s="403"/>
      <c r="K190" s="404"/>
      <c r="L190" s="5">
        <v>117</v>
      </c>
      <c r="M190" s="403" t="s">
        <v>256</v>
      </c>
      <c r="N190" s="404"/>
      <c r="O190" s="37" t="s">
        <v>16</v>
      </c>
      <c r="P190" s="38"/>
      <c r="Q190" s="39" t="s">
        <v>17</v>
      </c>
      <c r="R190" s="40" t="s">
        <v>21</v>
      </c>
      <c r="S190" s="40"/>
      <c r="T190" s="40"/>
      <c r="U190" s="41"/>
      <c r="V190" s="389"/>
    </row>
    <row r="191" spans="1:22" ht="39" customHeight="1" x14ac:dyDescent="0.15">
      <c r="B191" s="413"/>
      <c r="C191" s="428"/>
      <c r="D191" s="413"/>
      <c r="E191" s="428"/>
      <c r="F191" s="446"/>
      <c r="G191" s="428"/>
      <c r="H191" s="446"/>
      <c r="I191" s="395"/>
      <c r="J191" s="395"/>
      <c r="K191" s="397"/>
      <c r="L191" s="108"/>
      <c r="M191" s="42" t="s">
        <v>20</v>
      </c>
      <c r="N191" s="49"/>
      <c r="O191" s="43" t="s">
        <v>16</v>
      </c>
      <c r="P191" s="56"/>
      <c r="Q191" s="57" t="s">
        <v>17</v>
      </c>
      <c r="R191" s="58" t="s">
        <v>21</v>
      </c>
      <c r="S191" s="58"/>
      <c r="T191" s="58"/>
      <c r="U191" s="44"/>
      <c r="V191" s="389"/>
    </row>
    <row r="192" spans="1:22" ht="39" customHeight="1" x14ac:dyDescent="0.15">
      <c r="A192" s="121"/>
      <c r="B192" s="413"/>
      <c r="C192" s="428"/>
      <c r="D192" s="413"/>
      <c r="E192" s="428"/>
      <c r="F192" s="446"/>
      <c r="G192" s="428"/>
      <c r="H192" s="542">
        <v>68</v>
      </c>
      <c r="I192" s="525" t="s">
        <v>257</v>
      </c>
      <c r="J192" s="525"/>
      <c r="K192" s="526"/>
      <c r="L192" s="137">
        <v>118</v>
      </c>
      <c r="M192" s="418" t="s">
        <v>258</v>
      </c>
      <c r="N192" s="426"/>
      <c r="O192" s="48" t="s">
        <v>16</v>
      </c>
      <c r="P192" s="105"/>
      <c r="Q192" s="106" t="s">
        <v>17</v>
      </c>
      <c r="R192" s="107" t="s">
        <v>21</v>
      </c>
      <c r="S192" s="107"/>
      <c r="T192" s="107"/>
      <c r="U192" s="36"/>
      <c r="V192" s="388" t="s">
        <v>259</v>
      </c>
    </row>
    <row r="193" spans="1:22" ht="39" customHeight="1" x14ac:dyDescent="0.15">
      <c r="A193" s="121"/>
      <c r="B193" s="413"/>
      <c r="C193" s="428"/>
      <c r="D193" s="413"/>
      <c r="E193" s="428"/>
      <c r="F193" s="446"/>
      <c r="G193" s="428"/>
      <c r="H193" s="543"/>
      <c r="I193" s="511"/>
      <c r="J193" s="511"/>
      <c r="K193" s="512"/>
      <c r="L193" s="146">
        <v>119</v>
      </c>
      <c r="M193" s="403" t="s">
        <v>260</v>
      </c>
      <c r="N193" s="404"/>
      <c r="O193" s="37" t="s">
        <v>16</v>
      </c>
      <c r="P193" s="38"/>
      <c r="Q193" s="39" t="s">
        <v>17</v>
      </c>
      <c r="R193" s="40" t="s">
        <v>21</v>
      </c>
      <c r="S193" s="40"/>
      <c r="T193" s="40"/>
      <c r="U193" s="41"/>
      <c r="V193" s="389"/>
    </row>
    <row r="194" spans="1:22" ht="39" customHeight="1" x14ac:dyDescent="0.15">
      <c r="A194" s="121"/>
      <c r="B194" s="413"/>
      <c r="C194" s="428"/>
      <c r="D194" s="413"/>
      <c r="E194" s="428"/>
      <c r="F194" s="446"/>
      <c r="G194" s="428"/>
      <c r="H194" s="543"/>
      <c r="I194" s="511"/>
      <c r="J194" s="511"/>
      <c r="K194" s="512"/>
      <c r="L194" s="104">
        <v>120</v>
      </c>
      <c r="M194" s="403" t="s">
        <v>261</v>
      </c>
      <c r="N194" s="404"/>
      <c r="O194" s="37" t="s">
        <v>16</v>
      </c>
      <c r="P194" s="38"/>
      <c r="Q194" s="39" t="s">
        <v>17</v>
      </c>
      <c r="R194" s="40" t="s">
        <v>21</v>
      </c>
      <c r="S194" s="40"/>
      <c r="T194" s="40"/>
      <c r="U194" s="41"/>
      <c r="V194" s="389"/>
    </row>
    <row r="195" spans="1:22" ht="39" customHeight="1" x14ac:dyDescent="0.15">
      <c r="A195" s="121"/>
      <c r="B195" s="413"/>
      <c r="C195" s="428"/>
      <c r="D195" s="409"/>
      <c r="E195" s="398"/>
      <c r="F195" s="420"/>
      <c r="G195" s="398"/>
      <c r="H195" s="544"/>
      <c r="I195" s="532"/>
      <c r="J195" s="532"/>
      <c r="K195" s="533"/>
      <c r="L195" s="112"/>
      <c r="M195" s="23" t="s">
        <v>20</v>
      </c>
      <c r="N195" s="31"/>
      <c r="O195" s="25" t="s">
        <v>16</v>
      </c>
      <c r="P195" s="26"/>
      <c r="Q195" s="27" t="s">
        <v>17</v>
      </c>
      <c r="R195" s="28" t="s">
        <v>21</v>
      </c>
      <c r="S195" s="28"/>
      <c r="T195" s="28"/>
      <c r="U195" s="29"/>
      <c r="V195" s="390"/>
    </row>
    <row r="196" spans="1:22" ht="39" customHeight="1" x14ac:dyDescent="0.15">
      <c r="B196" s="413"/>
      <c r="C196" s="428"/>
      <c r="D196" s="412">
        <v>9</v>
      </c>
      <c r="E196" s="426" t="s">
        <v>262</v>
      </c>
      <c r="F196" s="419">
        <v>32</v>
      </c>
      <c r="G196" s="426" t="s">
        <v>263</v>
      </c>
      <c r="H196" s="419">
        <v>69</v>
      </c>
      <c r="I196" s="418" t="s">
        <v>264</v>
      </c>
      <c r="J196" s="418"/>
      <c r="K196" s="426"/>
      <c r="L196" s="47">
        <v>121</v>
      </c>
      <c r="M196" s="399" t="s">
        <v>265</v>
      </c>
      <c r="N196" s="400"/>
      <c r="O196" s="48" t="s">
        <v>16</v>
      </c>
      <c r="P196" s="105"/>
      <c r="Q196" s="106" t="s">
        <v>17</v>
      </c>
      <c r="R196" s="107" t="s">
        <v>21</v>
      </c>
      <c r="S196" s="107"/>
      <c r="T196" s="107"/>
      <c r="U196" s="36"/>
      <c r="V196" s="388" t="s">
        <v>449</v>
      </c>
    </row>
    <row r="197" spans="1:22" ht="39" customHeight="1" x14ac:dyDescent="0.15">
      <c r="B197" s="413"/>
      <c r="C197" s="428"/>
      <c r="D197" s="413"/>
      <c r="E197" s="428"/>
      <c r="F197" s="446"/>
      <c r="G197" s="428"/>
      <c r="H197" s="446"/>
      <c r="I197" s="396"/>
      <c r="J197" s="396"/>
      <c r="K197" s="398"/>
      <c r="L197" s="112"/>
      <c r="M197" s="23" t="s">
        <v>20</v>
      </c>
      <c r="N197" s="31"/>
      <c r="O197" s="25" t="s">
        <v>16</v>
      </c>
      <c r="P197" s="26"/>
      <c r="Q197" s="27" t="s">
        <v>17</v>
      </c>
      <c r="R197" s="28" t="s">
        <v>21</v>
      </c>
      <c r="S197" s="28"/>
      <c r="T197" s="28"/>
      <c r="U197" s="29"/>
      <c r="V197" s="390"/>
    </row>
    <row r="198" spans="1:22" ht="39" customHeight="1" x14ac:dyDescent="0.15">
      <c r="B198" s="413"/>
      <c r="C198" s="428"/>
      <c r="D198" s="413"/>
      <c r="E198" s="428"/>
      <c r="F198" s="446"/>
      <c r="G198" s="428"/>
      <c r="H198" s="419">
        <v>70</v>
      </c>
      <c r="I198" s="418" t="s">
        <v>267</v>
      </c>
      <c r="J198" s="418"/>
      <c r="K198" s="426"/>
      <c r="L198" s="47">
        <v>122</v>
      </c>
      <c r="M198" s="399" t="s">
        <v>268</v>
      </c>
      <c r="N198" s="400"/>
      <c r="O198" s="16" t="s">
        <v>16</v>
      </c>
      <c r="P198" s="17"/>
      <c r="Q198" s="18" t="s">
        <v>17</v>
      </c>
      <c r="R198" s="19" t="s">
        <v>21</v>
      </c>
      <c r="S198" s="19"/>
      <c r="T198" s="19"/>
      <c r="U198" s="20"/>
      <c r="V198" s="388" t="s">
        <v>269</v>
      </c>
    </row>
    <row r="199" spans="1:22" ht="39" customHeight="1" x14ac:dyDescent="0.15">
      <c r="B199" s="413"/>
      <c r="C199" s="428"/>
      <c r="D199" s="413"/>
      <c r="E199" s="428"/>
      <c r="F199" s="446"/>
      <c r="G199" s="428"/>
      <c r="H199" s="446"/>
      <c r="I199" s="427"/>
      <c r="J199" s="427"/>
      <c r="K199" s="428"/>
      <c r="L199" s="104">
        <v>123</v>
      </c>
      <c r="M199" s="403" t="s">
        <v>270</v>
      </c>
      <c r="N199" s="404"/>
      <c r="O199" s="37" t="s">
        <v>16</v>
      </c>
      <c r="P199" s="38"/>
      <c r="Q199" s="39" t="s">
        <v>17</v>
      </c>
      <c r="R199" s="40" t="s">
        <v>21</v>
      </c>
      <c r="S199" s="40"/>
      <c r="T199" s="40"/>
      <c r="U199" s="41"/>
      <c r="V199" s="391"/>
    </row>
    <row r="200" spans="1:22" ht="39" customHeight="1" x14ac:dyDescent="0.15">
      <c r="B200" s="413"/>
      <c r="C200" s="428"/>
      <c r="D200" s="413"/>
      <c r="E200" s="428"/>
      <c r="F200" s="420"/>
      <c r="G200" s="398"/>
      <c r="H200" s="420"/>
      <c r="I200" s="396"/>
      <c r="J200" s="396"/>
      <c r="K200" s="398"/>
      <c r="L200" s="112"/>
      <c r="M200" s="23" t="s">
        <v>20</v>
      </c>
      <c r="N200" s="31"/>
      <c r="O200" s="25" t="s">
        <v>16</v>
      </c>
      <c r="P200" s="26"/>
      <c r="Q200" s="27" t="s">
        <v>17</v>
      </c>
      <c r="R200" s="28" t="s">
        <v>21</v>
      </c>
      <c r="S200" s="28"/>
      <c r="T200" s="28"/>
      <c r="U200" s="29"/>
      <c r="V200" s="392"/>
    </row>
    <row r="201" spans="1:22" ht="39" customHeight="1" x14ac:dyDescent="0.15">
      <c r="B201" s="413"/>
      <c r="C201" s="428"/>
      <c r="D201" s="413"/>
      <c r="E201" s="428"/>
      <c r="F201" s="446">
        <v>33</v>
      </c>
      <c r="G201" s="428" t="s">
        <v>271</v>
      </c>
      <c r="H201" s="446">
        <v>71</v>
      </c>
      <c r="I201" s="427" t="s">
        <v>272</v>
      </c>
      <c r="J201" s="427"/>
      <c r="K201" s="428"/>
      <c r="L201" s="71">
        <v>124</v>
      </c>
      <c r="M201" s="401" t="s">
        <v>273</v>
      </c>
      <c r="N201" s="402"/>
      <c r="O201" s="16" t="s">
        <v>16</v>
      </c>
      <c r="P201" s="17"/>
      <c r="Q201" s="18" t="s">
        <v>17</v>
      </c>
      <c r="R201" s="19" t="s">
        <v>21</v>
      </c>
      <c r="S201" s="19"/>
      <c r="T201" s="19"/>
      <c r="U201" s="20"/>
      <c r="V201" s="389" t="s">
        <v>450</v>
      </c>
    </row>
    <row r="202" spans="1:22" ht="39" customHeight="1" x14ac:dyDescent="0.15">
      <c r="B202" s="413"/>
      <c r="C202" s="428"/>
      <c r="D202" s="409"/>
      <c r="E202" s="398"/>
      <c r="F202" s="420"/>
      <c r="G202" s="432"/>
      <c r="H202" s="420"/>
      <c r="I202" s="396"/>
      <c r="J202" s="396"/>
      <c r="K202" s="398"/>
      <c r="L202" s="112"/>
      <c r="M202" s="23" t="s">
        <v>20</v>
      </c>
      <c r="N202" s="31"/>
      <c r="O202" s="25" t="s">
        <v>16</v>
      </c>
      <c r="P202" s="26"/>
      <c r="Q202" s="27" t="s">
        <v>17</v>
      </c>
      <c r="R202" s="28" t="s">
        <v>21</v>
      </c>
      <c r="S202" s="28"/>
      <c r="T202" s="28"/>
      <c r="U202" s="29"/>
      <c r="V202" s="392"/>
    </row>
    <row r="203" spans="1:22" ht="39" customHeight="1" x14ac:dyDescent="0.15">
      <c r="B203" s="413"/>
      <c r="C203" s="428"/>
      <c r="D203" s="412">
        <v>10</v>
      </c>
      <c r="E203" s="426" t="s">
        <v>275</v>
      </c>
      <c r="F203" s="419">
        <v>34</v>
      </c>
      <c r="G203" s="436" t="s">
        <v>276</v>
      </c>
      <c r="H203" s="419">
        <v>72</v>
      </c>
      <c r="I203" s="418" t="s">
        <v>277</v>
      </c>
      <c r="J203" s="418"/>
      <c r="K203" s="426"/>
      <c r="L203" s="47">
        <v>125</v>
      </c>
      <c r="M203" s="399" t="s">
        <v>278</v>
      </c>
      <c r="N203" s="400"/>
      <c r="O203" s="48" t="s">
        <v>16</v>
      </c>
      <c r="P203" s="105"/>
      <c r="Q203" s="106" t="s">
        <v>17</v>
      </c>
      <c r="R203" s="107" t="s">
        <v>21</v>
      </c>
      <c r="S203" s="107"/>
      <c r="T203" s="107"/>
      <c r="U203" s="36"/>
      <c r="V203" s="388" t="s">
        <v>451</v>
      </c>
    </row>
    <row r="204" spans="1:22" ht="39" customHeight="1" x14ac:dyDescent="0.15">
      <c r="B204" s="413"/>
      <c r="C204" s="428"/>
      <c r="D204" s="413"/>
      <c r="E204" s="428"/>
      <c r="F204" s="446"/>
      <c r="G204" s="437"/>
      <c r="H204" s="446"/>
      <c r="I204" s="427"/>
      <c r="J204" s="427"/>
      <c r="K204" s="428"/>
      <c r="L204" s="104">
        <v>126</v>
      </c>
      <c r="M204" s="403" t="s">
        <v>280</v>
      </c>
      <c r="N204" s="404"/>
      <c r="O204" s="37" t="s">
        <v>16</v>
      </c>
      <c r="P204" s="38"/>
      <c r="Q204" s="39" t="s">
        <v>17</v>
      </c>
      <c r="R204" s="40" t="s">
        <v>21</v>
      </c>
      <c r="S204" s="40"/>
      <c r="T204" s="40"/>
      <c r="U204" s="41"/>
      <c r="V204" s="389"/>
    </row>
    <row r="205" spans="1:22" ht="39" customHeight="1" x14ac:dyDescent="0.15">
      <c r="B205" s="413"/>
      <c r="C205" s="428"/>
      <c r="D205" s="413"/>
      <c r="E205" s="428"/>
      <c r="F205" s="446"/>
      <c r="G205" s="437"/>
      <c r="H205" s="32" t="s">
        <v>16</v>
      </c>
      <c r="I205" s="33"/>
      <c r="J205" s="34" t="s">
        <v>17</v>
      </c>
      <c r="K205" s="35" t="s">
        <v>221</v>
      </c>
      <c r="L205" s="112"/>
      <c r="M205" s="23" t="s">
        <v>20</v>
      </c>
      <c r="N205" s="31"/>
      <c r="O205" s="25" t="s">
        <v>16</v>
      </c>
      <c r="P205" s="26"/>
      <c r="Q205" s="27" t="s">
        <v>17</v>
      </c>
      <c r="R205" s="28" t="s">
        <v>21</v>
      </c>
      <c r="S205" s="28"/>
      <c r="T205" s="28"/>
      <c r="U205" s="29"/>
      <c r="V205" s="390"/>
    </row>
    <row r="206" spans="1:22" ht="39" customHeight="1" x14ac:dyDescent="0.15">
      <c r="B206" s="413"/>
      <c r="C206" s="428"/>
      <c r="D206" s="413"/>
      <c r="E206" s="428"/>
      <c r="F206" s="446"/>
      <c r="G206" s="437"/>
      <c r="H206" s="419">
        <v>73</v>
      </c>
      <c r="I206" s="418" t="s">
        <v>281</v>
      </c>
      <c r="J206" s="418"/>
      <c r="K206" s="426"/>
      <c r="L206" s="47">
        <v>127</v>
      </c>
      <c r="M206" s="399" t="s">
        <v>282</v>
      </c>
      <c r="N206" s="400"/>
      <c r="O206" s="16" t="s">
        <v>16</v>
      </c>
      <c r="P206" s="17"/>
      <c r="Q206" s="18" t="s">
        <v>17</v>
      </c>
      <c r="R206" s="19" t="s">
        <v>21</v>
      </c>
      <c r="S206" s="19"/>
      <c r="T206" s="19"/>
      <c r="U206" s="20"/>
      <c r="V206" s="388" t="s">
        <v>452</v>
      </c>
    </row>
    <row r="207" spans="1:22" ht="39" customHeight="1" x14ac:dyDescent="0.15">
      <c r="B207" s="413"/>
      <c r="C207" s="428"/>
      <c r="D207" s="413"/>
      <c r="E207" s="428"/>
      <c r="F207" s="446"/>
      <c r="G207" s="437"/>
      <c r="H207" s="446"/>
      <c r="I207" s="427"/>
      <c r="J207" s="427"/>
      <c r="K207" s="428"/>
      <c r="L207" s="104">
        <v>128</v>
      </c>
      <c r="M207" s="403" t="s">
        <v>284</v>
      </c>
      <c r="N207" s="404"/>
      <c r="O207" s="16" t="s">
        <v>16</v>
      </c>
      <c r="P207" s="17"/>
      <c r="Q207" s="18" t="s">
        <v>17</v>
      </c>
      <c r="R207" s="19" t="s">
        <v>21</v>
      </c>
      <c r="S207" s="19"/>
      <c r="T207" s="19"/>
      <c r="U207" s="20"/>
      <c r="V207" s="391"/>
    </row>
    <row r="208" spans="1:22" ht="39" customHeight="1" x14ac:dyDescent="0.15">
      <c r="B208" s="413"/>
      <c r="C208" s="428"/>
      <c r="D208" s="413"/>
      <c r="E208" s="428"/>
      <c r="F208" s="420"/>
      <c r="G208" s="438"/>
      <c r="H208" s="420"/>
      <c r="I208" s="396"/>
      <c r="J208" s="396"/>
      <c r="K208" s="398"/>
      <c r="L208" s="112"/>
      <c r="M208" s="23" t="s">
        <v>20</v>
      </c>
      <c r="N208" s="31"/>
      <c r="O208" s="25" t="s">
        <v>16</v>
      </c>
      <c r="P208" s="26"/>
      <c r="Q208" s="27" t="s">
        <v>17</v>
      </c>
      <c r="R208" s="28" t="s">
        <v>21</v>
      </c>
      <c r="S208" s="28"/>
      <c r="T208" s="28"/>
      <c r="U208" s="29"/>
      <c r="V208" s="392"/>
    </row>
    <row r="209" spans="2:22" ht="39" customHeight="1" x14ac:dyDescent="0.15">
      <c r="B209" s="413"/>
      <c r="C209" s="428"/>
      <c r="D209" s="413"/>
      <c r="E209" s="428"/>
      <c r="F209" s="419">
        <v>35</v>
      </c>
      <c r="G209" s="426" t="s">
        <v>285</v>
      </c>
      <c r="H209" s="419">
        <v>74</v>
      </c>
      <c r="I209" s="418" t="s">
        <v>286</v>
      </c>
      <c r="J209" s="418"/>
      <c r="K209" s="426"/>
      <c r="L209" s="47">
        <v>129</v>
      </c>
      <c r="M209" s="399" t="s">
        <v>287</v>
      </c>
      <c r="N209" s="400"/>
      <c r="O209" s="48" t="s">
        <v>16</v>
      </c>
      <c r="P209" s="105"/>
      <c r="Q209" s="106" t="s">
        <v>17</v>
      </c>
      <c r="R209" s="107" t="s">
        <v>21</v>
      </c>
      <c r="S209" s="107"/>
      <c r="T209" s="107"/>
      <c r="U209" s="36"/>
      <c r="V209" s="388" t="s">
        <v>288</v>
      </c>
    </row>
    <row r="210" spans="2:22" ht="39" customHeight="1" x14ac:dyDescent="0.15">
      <c r="B210" s="413"/>
      <c r="C210" s="428"/>
      <c r="D210" s="413"/>
      <c r="E210" s="428"/>
      <c r="F210" s="446"/>
      <c r="G210" s="451"/>
      <c r="H210" s="446"/>
      <c r="I210" s="396"/>
      <c r="J210" s="396"/>
      <c r="K210" s="398"/>
      <c r="L210" s="112"/>
      <c r="M210" s="23" t="s">
        <v>20</v>
      </c>
      <c r="N210" s="31"/>
      <c r="O210" s="25" t="s">
        <v>16</v>
      </c>
      <c r="P210" s="26"/>
      <c r="Q210" s="27" t="s">
        <v>17</v>
      </c>
      <c r="R210" s="28" t="s">
        <v>21</v>
      </c>
      <c r="S210" s="28"/>
      <c r="T210" s="28"/>
      <c r="U210" s="29"/>
      <c r="V210" s="392"/>
    </row>
    <row r="211" spans="2:22" ht="39" customHeight="1" x14ac:dyDescent="0.15">
      <c r="B211" s="413"/>
      <c r="C211" s="428"/>
      <c r="D211" s="413"/>
      <c r="E211" s="428"/>
      <c r="F211" s="446"/>
      <c r="G211" s="451"/>
      <c r="H211" s="419">
        <v>75</v>
      </c>
      <c r="I211" s="418" t="s">
        <v>1701</v>
      </c>
      <c r="J211" s="418"/>
      <c r="K211" s="426"/>
      <c r="L211" s="47">
        <v>130</v>
      </c>
      <c r="M211" s="399" t="s">
        <v>1702</v>
      </c>
      <c r="N211" s="400"/>
      <c r="O211" s="16" t="s">
        <v>16</v>
      </c>
      <c r="P211" s="17"/>
      <c r="Q211" s="18" t="s">
        <v>17</v>
      </c>
      <c r="R211" s="19" t="s">
        <v>21</v>
      </c>
      <c r="S211" s="19"/>
      <c r="T211" s="19"/>
      <c r="U211" s="20"/>
      <c r="V211" s="388" t="s">
        <v>1703</v>
      </c>
    </row>
    <row r="212" spans="2:22" ht="39" customHeight="1" x14ac:dyDescent="0.15">
      <c r="B212" s="413"/>
      <c r="C212" s="428"/>
      <c r="D212" s="413"/>
      <c r="E212" s="428"/>
      <c r="F212" s="446"/>
      <c r="G212" s="451"/>
      <c r="H212" s="446"/>
      <c r="I212" s="396"/>
      <c r="J212" s="396"/>
      <c r="K212" s="398"/>
      <c r="L212" s="112"/>
      <c r="M212" s="23" t="s">
        <v>20</v>
      </c>
      <c r="N212" s="31"/>
      <c r="O212" s="25" t="s">
        <v>16</v>
      </c>
      <c r="P212" s="26"/>
      <c r="Q212" s="27" t="s">
        <v>17</v>
      </c>
      <c r="R212" s="28" t="s">
        <v>21</v>
      </c>
      <c r="S212" s="28"/>
      <c r="T212" s="28"/>
      <c r="U212" s="29"/>
      <c r="V212" s="392"/>
    </row>
    <row r="213" spans="2:22" ht="39" customHeight="1" x14ac:dyDescent="0.15">
      <c r="B213" s="413"/>
      <c r="C213" s="428"/>
      <c r="D213" s="413"/>
      <c r="E213" s="428"/>
      <c r="F213" s="446"/>
      <c r="G213" s="451"/>
      <c r="H213" s="419">
        <v>76</v>
      </c>
      <c r="I213" s="418" t="s">
        <v>292</v>
      </c>
      <c r="J213" s="418"/>
      <c r="K213" s="426"/>
      <c r="L213" s="137">
        <v>131</v>
      </c>
      <c r="M213" s="399" t="s">
        <v>293</v>
      </c>
      <c r="N213" s="400"/>
      <c r="O213" s="16" t="s">
        <v>16</v>
      </c>
      <c r="P213" s="17"/>
      <c r="Q213" s="18" t="s">
        <v>17</v>
      </c>
      <c r="R213" s="19" t="s">
        <v>21</v>
      </c>
      <c r="S213" s="19"/>
      <c r="T213" s="19"/>
      <c r="U213" s="20"/>
      <c r="V213" s="388" t="s">
        <v>294</v>
      </c>
    </row>
    <row r="214" spans="2:22" ht="39" customHeight="1" x14ac:dyDescent="0.15">
      <c r="B214" s="413"/>
      <c r="C214" s="428"/>
      <c r="D214" s="413"/>
      <c r="E214" s="428"/>
      <c r="F214" s="420"/>
      <c r="G214" s="432"/>
      <c r="H214" s="420"/>
      <c r="I214" s="396"/>
      <c r="J214" s="396"/>
      <c r="K214" s="398"/>
      <c r="L214" s="139"/>
      <c r="M214" s="23" t="s">
        <v>20</v>
      </c>
      <c r="N214" s="31"/>
      <c r="O214" s="25" t="s">
        <v>16</v>
      </c>
      <c r="P214" s="26"/>
      <c r="Q214" s="27" t="s">
        <v>17</v>
      </c>
      <c r="R214" s="28" t="s">
        <v>21</v>
      </c>
      <c r="S214" s="28"/>
      <c r="T214" s="28"/>
      <c r="U214" s="29"/>
      <c r="V214" s="392"/>
    </row>
    <row r="215" spans="2:22" ht="39" customHeight="1" x14ac:dyDescent="0.15">
      <c r="B215" s="413"/>
      <c r="C215" s="428"/>
      <c r="D215" s="413"/>
      <c r="E215" s="428"/>
      <c r="F215" s="446">
        <v>36</v>
      </c>
      <c r="G215" s="428" t="s">
        <v>295</v>
      </c>
      <c r="H215" s="446">
        <v>77</v>
      </c>
      <c r="I215" s="427" t="s">
        <v>296</v>
      </c>
      <c r="J215" s="427"/>
      <c r="K215" s="428"/>
      <c r="L215" s="71">
        <v>132</v>
      </c>
      <c r="M215" s="401" t="s">
        <v>297</v>
      </c>
      <c r="N215" s="402"/>
      <c r="O215" s="16" t="s">
        <v>16</v>
      </c>
      <c r="P215" s="17"/>
      <c r="Q215" s="18" t="s">
        <v>17</v>
      </c>
      <c r="R215" s="19" t="s">
        <v>21</v>
      </c>
      <c r="S215" s="19"/>
      <c r="T215" s="19"/>
      <c r="U215" s="20"/>
      <c r="V215" s="389" t="s">
        <v>298</v>
      </c>
    </row>
    <row r="216" spans="2:22" ht="39" customHeight="1" x14ac:dyDescent="0.15">
      <c r="B216" s="413"/>
      <c r="C216" s="428"/>
      <c r="D216" s="413"/>
      <c r="E216" s="428"/>
      <c r="F216" s="446"/>
      <c r="G216" s="451"/>
      <c r="H216" s="446"/>
      <c r="I216" s="396"/>
      <c r="J216" s="396"/>
      <c r="K216" s="398"/>
      <c r="L216" s="112"/>
      <c r="M216" s="23" t="s">
        <v>20</v>
      </c>
      <c r="N216" s="31"/>
      <c r="O216" s="25" t="s">
        <v>16</v>
      </c>
      <c r="P216" s="26"/>
      <c r="Q216" s="27" t="s">
        <v>17</v>
      </c>
      <c r="R216" s="28" t="s">
        <v>21</v>
      </c>
      <c r="S216" s="28"/>
      <c r="T216" s="28"/>
      <c r="U216" s="29"/>
      <c r="V216" s="392"/>
    </row>
    <row r="217" spans="2:22" ht="39" customHeight="1" x14ac:dyDescent="0.15">
      <c r="B217" s="413"/>
      <c r="C217" s="428"/>
      <c r="D217" s="413"/>
      <c r="E217" s="428"/>
      <c r="F217" s="446"/>
      <c r="G217" s="451"/>
      <c r="H217" s="419">
        <v>78</v>
      </c>
      <c r="I217" s="418" t="s">
        <v>299</v>
      </c>
      <c r="J217" s="418"/>
      <c r="K217" s="426"/>
      <c r="L217" s="47">
        <v>133</v>
      </c>
      <c r="M217" s="399" t="s">
        <v>300</v>
      </c>
      <c r="N217" s="400"/>
      <c r="O217" s="16" t="s">
        <v>16</v>
      </c>
      <c r="P217" s="17"/>
      <c r="Q217" s="18" t="s">
        <v>17</v>
      </c>
      <c r="R217" s="19" t="s">
        <v>21</v>
      </c>
      <c r="S217" s="19"/>
      <c r="T217" s="19"/>
      <c r="U217" s="20"/>
      <c r="V217" s="388" t="s">
        <v>301</v>
      </c>
    </row>
    <row r="218" spans="2:22" ht="39" customHeight="1" x14ac:dyDescent="0.15">
      <c r="B218" s="413"/>
      <c r="C218" s="428"/>
      <c r="D218" s="409"/>
      <c r="E218" s="398"/>
      <c r="F218" s="420"/>
      <c r="G218" s="432"/>
      <c r="H218" s="420"/>
      <c r="I218" s="396"/>
      <c r="J218" s="396"/>
      <c r="K218" s="398"/>
      <c r="L218" s="112"/>
      <c r="M218" s="23" t="s">
        <v>20</v>
      </c>
      <c r="N218" s="31"/>
      <c r="O218" s="25" t="s">
        <v>16</v>
      </c>
      <c r="P218" s="26"/>
      <c r="Q218" s="27" t="s">
        <v>17</v>
      </c>
      <c r="R218" s="28" t="s">
        <v>21</v>
      </c>
      <c r="S218" s="28"/>
      <c r="T218" s="28"/>
      <c r="U218" s="29"/>
      <c r="V218" s="392"/>
    </row>
    <row r="219" spans="2:22" ht="39" customHeight="1" x14ac:dyDescent="0.15">
      <c r="B219" s="413"/>
      <c r="C219" s="428"/>
      <c r="D219" s="413">
        <v>11</v>
      </c>
      <c r="E219" s="428" t="s">
        <v>302</v>
      </c>
      <c r="F219" s="442">
        <v>37</v>
      </c>
      <c r="G219" s="428" t="s">
        <v>303</v>
      </c>
      <c r="H219" s="265">
        <v>79</v>
      </c>
      <c r="I219" s="478" t="s">
        <v>304</v>
      </c>
      <c r="J219" s="478"/>
      <c r="K219" s="438"/>
      <c r="L219" s="64">
        <v>134</v>
      </c>
      <c r="M219" s="396" t="s">
        <v>305</v>
      </c>
      <c r="N219" s="398"/>
      <c r="O219" s="479"/>
      <c r="P219" s="480"/>
      <c r="Q219" s="480"/>
      <c r="R219" s="480"/>
      <c r="S219" s="480"/>
      <c r="T219" s="480"/>
      <c r="U219" s="481"/>
      <c r="V219" s="389" t="s">
        <v>1705</v>
      </c>
    </row>
    <row r="220" spans="2:22" ht="39" customHeight="1" x14ac:dyDescent="0.15">
      <c r="B220" s="413"/>
      <c r="C220" s="428"/>
      <c r="D220" s="413"/>
      <c r="E220" s="428"/>
      <c r="F220" s="442"/>
      <c r="G220" s="428"/>
      <c r="H220" s="472">
        <v>80</v>
      </c>
      <c r="I220" s="482" t="s">
        <v>1704</v>
      </c>
      <c r="J220" s="482"/>
      <c r="K220" s="436"/>
      <c r="L220" s="101">
        <v>135</v>
      </c>
      <c r="M220" s="401" t="s">
        <v>306</v>
      </c>
      <c r="N220" s="402"/>
      <c r="O220" s="16" t="s">
        <v>1183</v>
      </c>
      <c r="P220" s="17"/>
      <c r="Q220" s="18" t="s">
        <v>1034</v>
      </c>
      <c r="R220" s="19" t="s">
        <v>21</v>
      </c>
      <c r="S220" s="19"/>
      <c r="T220" s="19"/>
      <c r="U220" s="20"/>
      <c r="V220" s="389"/>
    </row>
    <row r="221" spans="2:22" ht="39" customHeight="1" x14ac:dyDescent="0.15">
      <c r="B221" s="413"/>
      <c r="C221" s="428"/>
      <c r="D221" s="413"/>
      <c r="E221" s="428"/>
      <c r="F221" s="442"/>
      <c r="G221" s="428"/>
      <c r="H221" s="473"/>
      <c r="I221" s="483"/>
      <c r="J221" s="483"/>
      <c r="K221" s="437"/>
      <c r="L221" s="101">
        <v>136</v>
      </c>
      <c r="M221" s="403" t="s">
        <v>307</v>
      </c>
      <c r="N221" s="404"/>
      <c r="O221" s="16" t="s">
        <v>1183</v>
      </c>
      <c r="P221" s="17"/>
      <c r="Q221" s="18" t="s">
        <v>1034</v>
      </c>
      <c r="R221" s="19" t="s">
        <v>21</v>
      </c>
      <c r="S221" s="19"/>
      <c r="T221" s="19"/>
      <c r="U221" s="20"/>
      <c r="V221" s="389"/>
    </row>
    <row r="222" spans="2:22" ht="39" customHeight="1" thickBot="1" x14ac:dyDescent="0.2">
      <c r="B222" s="439"/>
      <c r="C222" s="440"/>
      <c r="D222" s="439"/>
      <c r="E222" s="440"/>
      <c r="F222" s="443"/>
      <c r="G222" s="440"/>
      <c r="H222" s="474"/>
      <c r="I222" s="484"/>
      <c r="J222" s="484"/>
      <c r="K222" s="485"/>
      <c r="L222" s="102">
        <v>137</v>
      </c>
      <c r="M222" s="453" t="s">
        <v>308</v>
      </c>
      <c r="N222" s="454"/>
      <c r="O222" s="50" t="s">
        <v>1183</v>
      </c>
      <c r="P222" s="51"/>
      <c r="Q222" s="52" t="s">
        <v>1034</v>
      </c>
      <c r="R222" s="53" t="s">
        <v>21</v>
      </c>
      <c r="S222" s="53"/>
      <c r="T222" s="53"/>
      <c r="U222" s="54"/>
      <c r="V222" s="477"/>
    </row>
    <row r="223" spans="2:22" ht="12.75" thickTop="1" x14ac:dyDescent="0.15"/>
  </sheetData>
  <sheetProtection selectLockedCells="1" selectUnlockedCells="1"/>
  <mergeCells count="501">
    <mergeCell ref="V219:V222"/>
    <mergeCell ref="G219:G222"/>
    <mergeCell ref="F219:F222"/>
    <mergeCell ref="E219:E222"/>
    <mergeCell ref="D219:D222"/>
    <mergeCell ref="C152:C222"/>
    <mergeCell ref="B152:B222"/>
    <mergeCell ref="F5:F17"/>
    <mergeCell ref="G5:G17"/>
    <mergeCell ref="D38:D121"/>
    <mergeCell ref="E38:E121"/>
    <mergeCell ref="F117:F121"/>
    <mergeCell ref="G117:G121"/>
    <mergeCell ref="H117:H121"/>
    <mergeCell ref="I117:K121"/>
    <mergeCell ref="M117:N117"/>
    <mergeCell ref="V117:V121"/>
    <mergeCell ref="M118:N118"/>
    <mergeCell ref="M119:N119"/>
    <mergeCell ref="M120:N120"/>
    <mergeCell ref="V5:V6"/>
    <mergeCell ref="M7:N7"/>
    <mergeCell ref="V7:V9"/>
    <mergeCell ref="M8:N8"/>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M42:N42"/>
    <mergeCell ref="V42:V43"/>
    <mergeCell ref="Q36:Q37"/>
    <mergeCell ref="R36:U37"/>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M113:N113"/>
    <mergeCell ref="V113:V116"/>
    <mergeCell ref="M114:N114"/>
    <mergeCell ref="M115:N115"/>
    <mergeCell ref="F109:F112"/>
    <mergeCell ref="G109:G112"/>
    <mergeCell ref="H109:H112"/>
    <mergeCell ref="I109:K112"/>
    <mergeCell ref="M109:N109"/>
    <mergeCell ref="V109:V112"/>
    <mergeCell ref="M110:N110"/>
    <mergeCell ref="M111:N111"/>
    <mergeCell ref="D122:D128"/>
    <mergeCell ref="E122:E128"/>
    <mergeCell ref="F122:F128"/>
    <mergeCell ref="G122:G128"/>
    <mergeCell ref="H122:H124"/>
    <mergeCell ref="I122:K124"/>
    <mergeCell ref="H127:H128"/>
    <mergeCell ref="I127:K128"/>
    <mergeCell ref="F113:F116"/>
    <mergeCell ref="G113:G116"/>
    <mergeCell ref="H113:H116"/>
    <mergeCell ref="I113:K116"/>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9:D134"/>
    <mergeCell ref="E129:E134"/>
    <mergeCell ref="M131:N131"/>
    <mergeCell ref="V131:V132"/>
    <mergeCell ref="F133:F134"/>
    <mergeCell ref="G133:G134"/>
    <mergeCell ref="H133:H134"/>
    <mergeCell ref="I133:K134"/>
    <mergeCell ref="M133:N133"/>
    <mergeCell ref="V133:V134"/>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H166:H169"/>
    <mergeCell ref="I166:K169"/>
    <mergeCell ref="M166:N166"/>
    <mergeCell ref="I180:K181"/>
    <mergeCell ref="M180:N180"/>
    <mergeCell ref="D166:D195"/>
    <mergeCell ref="E166:E195"/>
    <mergeCell ref="F166:F195"/>
    <mergeCell ref="G166:G195"/>
    <mergeCell ref="H182:H185"/>
    <mergeCell ref="I182:K185"/>
    <mergeCell ref="M182:N182"/>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V162:V163"/>
    <mergeCell ref="F164:F165"/>
    <mergeCell ref="G164:G165"/>
    <mergeCell ref="H164:H165"/>
    <mergeCell ref="I164:K165"/>
    <mergeCell ref="M164:N164"/>
    <mergeCell ref="V164:V165"/>
    <mergeCell ref="H160:H161"/>
    <mergeCell ref="I160:K161"/>
    <mergeCell ref="M160:N160"/>
    <mergeCell ref="V160:V161"/>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D196:D202"/>
    <mergeCell ref="E196:E202"/>
    <mergeCell ref="F196:F200"/>
    <mergeCell ref="G196:G200"/>
    <mergeCell ref="H196:H197"/>
    <mergeCell ref="I196:K197"/>
    <mergeCell ref="F201:F202"/>
    <mergeCell ref="G201:G202"/>
    <mergeCell ref="H201:H202"/>
    <mergeCell ref="I201:K202"/>
    <mergeCell ref="V217:V218"/>
    <mergeCell ref="H213:H214"/>
    <mergeCell ref="I213:K214"/>
    <mergeCell ref="M213:N213"/>
    <mergeCell ref="V213:V214"/>
    <mergeCell ref="M204:N204"/>
    <mergeCell ref="H206:H208"/>
    <mergeCell ref="I206:K208"/>
    <mergeCell ref="M206:N206"/>
    <mergeCell ref="V206:V208"/>
    <mergeCell ref="M207:N207"/>
    <mergeCell ref="H220:H222"/>
    <mergeCell ref="I220:K222"/>
    <mergeCell ref="M220:N220"/>
    <mergeCell ref="M221:N221"/>
    <mergeCell ref="M222:N222"/>
    <mergeCell ref="F215:F218"/>
    <mergeCell ref="G215:G218"/>
    <mergeCell ref="H215:H216"/>
    <mergeCell ref="I215:K216"/>
    <mergeCell ref="M215:N215"/>
    <mergeCell ref="H217:H218"/>
    <mergeCell ref="I217:K218"/>
    <mergeCell ref="M217:N217"/>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s>
  <phoneticPr fontId="1"/>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9" manualBreakCount="9">
    <brk id="29" max="21" man="1"/>
    <brk id="56" max="21" man="1"/>
    <brk id="83" max="21" man="1"/>
    <brk id="108" max="21" man="1"/>
    <brk id="134" max="21" man="1"/>
    <brk id="151" max="21" man="1"/>
    <brk id="169" max="21" man="1"/>
    <brk id="195" max="21" man="1"/>
    <brk id="202"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W182"/>
  <sheetViews>
    <sheetView view="pageBreakPreview" zoomScale="85" zoomScaleNormal="10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4.375" style="5" bestFit="1"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453</v>
      </c>
      <c r="C1" s="3"/>
      <c r="D1" s="4"/>
      <c r="E1" s="5"/>
      <c r="F1" s="1"/>
      <c r="G1" s="3"/>
      <c r="H1" s="3"/>
      <c r="I1" s="3"/>
      <c r="J1" s="5"/>
      <c r="M1" s="4"/>
      <c r="N1" s="6" t="s">
        <v>2</v>
      </c>
      <c r="O1" s="463" t="s">
        <v>3</v>
      </c>
      <c r="P1" s="463"/>
      <c r="Q1" s="463"/>
      <c r="R1" s="463"/>
      <c r="S1" s="463"/>
      <c r="T1" s="463"/>
      <c r="U1" s="463"/>
    </row>
    <row r="2" spans="2:22" ht="21" customHeight="1" x14ac:dyDescent="0.15">
      <c r="B2" s="8" t="s">
        <v>4</v>
      </c>
      <c r="C2" s="9"/>
      <c r="D2" s="9"/>
      <c r="E2" s="10"/>
      <c r="F2" s="1"/>
      <c r="G2" s="10"/>
      <c r="H2" s="10"/>
      <c r="I2" s="10"/>
      <c r="J2" s="11"/>
      <c r="K2" s="11"/>
      <c r="L2" s="11"/>
      <c r="M2" s="11"/>
      <c r="N2" s="12"/>
      <c r="O2" s="464"/>
      <c r="P2" s="464"/>
      <c r="Q2" s="464"/>
      <c r="R2" s="464"/>
      <c r="S2" s="464"/>
      <c r="T2" s="464"/>
      <c r="U2" s="464"/>
      <c r="V2" s="9"/>
    </row>
    <row r="3" spans="2:22" ht="21.75" customHeight="1" thickBot="1" x14ac:dyDescent="0.2">
      <c r="B3" s="9"/>
      <c r="C3" s="9"/>
      <c r="D3" s="9"/>
      <c r="E3" s="10"/>
      <c r="F3" s="1"/>
      <c r="G3" s="10"/>
      <c r="H3" s="10"/>
      <c r="I3" s="10"/>
      <c r="J3" s="11"/>
      <c r="K3" s="11"/>
      <c r="L3" s="11"/>
      <c r="M3" s="14"/>
      <c r="N3" s="14"/>
      <c r="O3" s="9"/>
      <c r="P3" s="9"/>
      <c r="Q3" s="9"/>
      <c r="V3" s="9"/>
    </row>
    <row r="4" spans="2:22" ht="29.25" customHeight="1" thickTop="1" thickBot="1" x14ac:dyDescent="0.2">
      <c r="B4" s="448" t="s">
        <v>5</v>
      </c>
      <c r="C4" s="449"/>
      <c r="D4" s="448" t="s">
        <v>6</v>
      </c>
      <c r="E4" s="449"/>
      <c r="F4" s="448" t="s">
        <v>7</v>
      </c>
      <c r="G4" s="449"/>
      <c r="H4" s="405"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08">
        <v>1</v>
      </c>
      <c r="I5" s="424" t="s">
        <v>14</v>
      </c>
      <c r="J5" s="424"/>
      <c r="K5" s="424"/>
      <c r="L5" s="46">
        <v>1</v>
      </c>
      <c r="M5" s="424" t="s">
        <v>15</v>
      </c>
      <c r="N5" s="425"/>
      <c r="O5" s="59" t="s">
        <v>16</v>
      </c>
      <c r="P5" s="60"/>
      <c r="Q5" s="61" t="s">
        <v>17</v>
      </c>
      <c r="R5" s="62" t="s">
        <v>18</v>
      </c>
      <c r="S5" s="62"/>
      <c r="T5" s="62"/>
      <c r="U5" s="63"/>
      <c r="V5" s="423" t="s">
        <v>19</v>
      </c>
    </row>
    <row r="6" spans="2:22" ht="39" customHeight="1" x14ac:dyDescent="0.15">
      <c r="B6" s="446"/>
      <c r="C6" s="428"/>
      <c r="D6" s="413"/>
      <c r="E6" s="428"/>
      <c r="F6" s="413"/>
      <c r="G6" s="428"/>
      <c r="H6" s="413"/>
      <c r="I6" s="421"/>
      <c r="J6" s="421"/>
      <c r="K6" s="421"/>
      <c r="L6" s="77"/>
      <c r="M6" s="23" t="s">
        <v>20</v>
      </c>
      <c r="N6" s="31"/>
      <c r="O6" s="25" t="s">
        <v>16</v>
      </c>
      <c r="P6" s="26"/>
      <c r="Q6" s="27" t="s">
        <v>17</v>
      </c>
      <c r="R6" s="28" t="s">
        <v>18</v>
      </c>
      <c r="S6" s="28"/>
      <c r="T6" s="28"/>
      <c r="U6" s="29"/>
      <c r="V6" s="390"/>
    </row>
    <row r="7" spans="2:22" ht="51" customHeight="1" x14ac:dyDescent="0.15">
      <c r="B7" s="446"/>
      <c r="C7" s="428"/>
      <c r="D7" s="413"/>
      <c r="E7" s="428"/>
      <c r="F7" s="413"/>
      <c r="G7" s="428"/>
      <c r="H7" s="75">
        <v>2</v>
      </c>
      <c r="I7" s="418" t="s">
        <v>311</v>
      </c>
      <c r="J7" s="418"/>
      <c r="K7" s="418"/>
      <c r="L7" s="45">
        <v>2</v>
      </c>
      <c r="M7" s="399" t="s">
        <v>23</v>
      </c>
      <c r="N7" s="400"/>
      <c r="O7" s="16" t="s">
        <v>16</v>
      </c>
      <c r="P7" s="17"/>
      <c r="Q7" s="18" t="s">
        <v>17</v>
      </c>
      <c r="R7" s="19" t="s">
        <v>21</v>
      </c>
      <c r="S7" s="19"/>
      <c r="T7" s="19"/>
      <c r="U7" s="20"/>
      <c r="V7" s="388" t="s">
        <v>454</v>
      </c>
    </row>
    <row r="8" spans="2:22" ht="39" customHeight="1" x14ac:dyDescent="0.15">
      <c r="B8" s="446"/>
      <c r="C8" s="428"/>
      <c r="D8" s="413"/>
      <c r="E8" s="428"/>
      <c r="F8" s="409"/>
      <c r="G8" s="398"/>
      <c r="H8" s="93" t="s">
        <v>16</v>
      </c>
      <c r="I8" s="33"/>
      <c r="J8" s="64" t="s">
        <v>17</v>
      </c>
      <c r="K8" s="64" t="s">
        <v>25</v>
      </c>
      <c r="L8" s="24"/>
      <c r="M8" s="23" t="s">
        <v>20</v>
      </c>
      <c r="N8" s="31"/>
      <c r="O8" s="25" t="s">
        <v>16</v>
      </c>
      <c r="P8" s="26"/>
      <c r="Q8" s="27" t="s">
        <v>17</v>
      </c>
      <c r="R8" s="28" t="s">
        <v>21</v>
      </c>
      <c r="S8" s="28"/>
      <c r="T8" s="28"/>
      <c r="U8" s="29"/>
      <c r="V8" s="392"/>
    </row>
    <row r="9" spans="2:22" ht="39" customHeight="1" x14ac:dyDescent="0.15">
      <c r="B9" s="446"/>
      <c r="C9" s="428"/>
      <c r="D9" s="413"/>
      <c r="E9" s="428"/>
      <c r="F9" s="413">
        <v>2</v>
      </c>
      <c r="G9" s="428" t="s">
        <v>26</v>
      </c>
      <c r="H9" s="413">
        <v>3</v>
      </c>
      <c r="I9" s="545" t="s">
        <v>455</v>
      </c>
      <c r="J9" s="545"/>
      <c r="K9" s="545"/>
      <c r="L9" s="22">
        <v>3</v>
      </c>
      <c r="M9" s="401" t="s">
        <v>456</v>
      </c>
      <c r="N9" s="402"/>
      <c r="O9" s="16" t="s">
        <v>16</v>
      </c>
      <c r="P9" s="17"/>
      <c r="Q9" s="18" t="s">
        <v>17</v>
      </c>
      <c r="R9" s="19" t="s">
        <v>21</v>
      </c>
      <c r="S9" s="19"/>
      <c r="T9" s="19"/>
      <c r="U9" s="20"/>
      <c r="V9" s="389" t="s">
        <v>457</v>
      </c>
    </row>
    <row r="10" spans="2:22" ht="39" customHeight="1" x14ac:dyDescent="0.15">
      <c r="B10" s="446"/>
      <c r="C10" s="428"/>
      <c r="D10" s="413"/>
      <c r="E10" s="428"/>
      <c r="F10" s="409"/>
      <c r="G10" s="398"/>
      <c r="H10" s="409"/>
      <c r="I10" s="546"/>
      <c r="J10" s="546"/>
      <c r="K10" s="546"/>
      <c r="L10" s="24"/>
      <c r="M10" s="23" t="s">
        <v>20</v>
      </c>
      <c r="N10" s="31"/>
      <c r="O10" s="25" t="s">
        <v>16</v>
      </c>
      <c r="P10" s="26"/>
      <c r="Q10" s="27" t="s">
        <v>17</v>
      </c>
      <c r="R10" s="28" t="s">
        <v>21</v>
      </c>
      <c r="S10" s="28"/>
      <c r="T10" s="28"/>
      <c r="U10" s="29"/>
      <c r="V10" s="392"/>
    </row>
    <row r="11" spans="2:22" ht="39" customHeight="1" x14ac:dyDescent="0.15">
      <c r="B11" s="446"/>
      <c r="C11" s="428"/>
      <c r="D11" s="413"/>
      <c r="E11" s="428"/>
      <c r="F11" s="412">
        <v>3</v>
      </c>
      <c r="G11" s="426" t="s">
        <v>30</v>
      </c>
      <c r="H11" s="412">
        <v>4</v>
      </c>
      <c r="I11" s="399" t="s">
        <v>352</v>
      </c>
      <c r="J11" s="399"/>
      <c r="K11" s="400"/>
      <c r="L11" s="45">
        <v>4</v>
      </c>
      <c r="M11" s="399" t="s">
        <v>458</v>
      </c>
      <c r="N11" s="400"/>
      <c r="O11" s="48" t="s">
        <v>16</v>
      </c>
      <c r="P11" s="105"/>
      <c r="Q11" s="106" t="s">
        <v>17</v>
      </c>
      <c r="R11" s="107" t="s">
        <v>21</v>
      </c>
      <c r="S11" s="107"/>
      <c r="T11" s="107"/>
      <c r="U11" s="36"/>
      <c r="V11" s="388" t="s">
        <v>459</v>
      </c>
    </row>
    <row r="12" spans="2:22" ht="39" customHeight="1" x14ac:dyDescent="0.15">
      <c r="B12" s="446"/>
      <c r="C12" s="428"/>
      <c r="D12" s="413"/>
      <c r="E12" s="428"/>
      <c r="F12" s="413"/>
      <c r="G12" s="428"/>
      <c r="H12" s="413"/>
      <c r="I12" s="421"/>
      <c r="J12" s="421"/>
      <c r="K12" s="422"/>
      <c r="L12" s="77"/>
      <c r="M12" s="23" t="s">
        <v>20</v>
      </c>
      <c r="N12" s="31"/>
      <c r="O12" s="25" t="s">
        <v>16</v>
      </c>
      <c r="P12" s="26"/>
      <c r="Q12" s="27" t="s">
        <v>17</v>
      </c>
      <c r="R12" s="28" t="s">
        <v>21</v>
      </c>
      <c r="S12" s="28"/>
      <c r="T12" s="28"/>
      <c r="U12" s="29"/>
      <c r="V12" s="392"/>
    </row>
    <row r="13" spans="2:22" ht="39" customHeight="1" x14ac:dyDescent="0.15">
      <c r="B13" s="446"/>
      <c r="C13" s="428"/>
      <c r="D13" s="413"/>
      <c r="E13" s="428"/>
      <c r="F13" s="413"/>
      <c r="G13" s="428"/>
      <c r="H13" s="412">
        <v>5</v>
      </c>
      <c r="I13" s="399" t="s">
        <v>460</v>
      </c>
      <c r="J13" s="399"/>
      <c r="K13" s="399"/>
      <c r="L13" s="45">
        <v>5</v>
      </c>
      <c r="M13" s="399" t="s">
        <v>461</v>
      </c>
      <c r="N13" s="400"/>
      <c r="O13" s="16" t="s">
        <v>16</v>
      </c>
      <c r="P13" s="17"/>
      <c r="Q13" s="18" t="s">
        <v>17</v>
      </c>
      <c r="R13" s="19" t="s">
        <v>21</v>
      </c>
      <c r="S13" s="19"/>
      <c r="T13" s="19"/>
      <c r="U13" s="20"/>
      <c r="V13" s="388" t="s">
        <v>462</v>
      </c>
    </row>
    <row r="14" spans="2:22" ht="39" customHeight="1" x14ac:dyDescent="0.15">
      <c r="B14" s="446"/>
      <c r="C14" s="428"/>
      <c r="D14" s="413"/>
      <c r="E14" s="428"/>
      <c r="F14" s="413"/>
      <c r="G14" s="428"/>
      <c r="H14" s="409"/>
      <c r="I14" s="421"/>
      <c r="J14" s="421"/>
      <c r="K14" s="421"/>
      <c r="L14" s="77"/>
      <c r="M14" s="23" t="s">
        <v>20</v>
      </c>
      <c r="N14" s="31"/>
      <c r="O14" s="25" t="s">
        <v>16</v>
      </c>
      <c r="P14" s="26"/>
      <c r="Q14" s="27" t="s">
        <v>17</v>
      </c>
      <c r="R14" s="28" t="s">
        <v>21</v>
      </c>
      <c r="S14" s="28"/>
      <c r="T14" s="28"/>
      <c r="U14" s="29"/>
      <c r="V14" s="392"/>
    </row>
    <row r="15" spans="2:22" ht="39" customHeight="1" x14ac:dyDescent="0.15">
      <c r="B15" s="446"/>
      <c r="C15" s="428"/>
      <c r="D15" s="413"/>
      <c r="E15" s="428"/>
      <c r="F15" s="413"/>
      <c r="G15" s="428"/>
      <c r="H15" s="412">
        <v>6</v>
      </c>
      <c r="I15" s="399" t="s">
        <v>37</v>
      </c>
      <c r="J15" s="399"/>
      <c r="K15" s="400"/>
      <c r="L15" s="45">
        <v>6</v>
      </c>
      <c r="M15" s="399" t="s">
        <v>38</v>
      </c>
      <c r="N15" s="400"/>
      <c r="O15" s="16" t="s">
        <v>16</v>
      </c>
      <c r="P15" s="17"/>
      <c r="Q15" s="18" t="s">
        <v>17</v>
      </c>
      <c r="R15" s="19" t="s">
        <v>21</v>
      </c>
      <c r="S15" s="19"/>
      <c r="T15" s="19"/>
      <c r="U15" s="20"/>
      <c r="V15" s="388" t="s">
        <v>463</v>
      </c>
    </row>
    <row r="16" spans="2:22" ht="39" customHeight="1" x14ac:dyDescent="0.15">
      <c r="B16" s="446"/>
      <c r="C16" s="428"/>
      <c r="D16" s="413"/>
      <c r="E16" s="428"/>
      <c r="F16" s="409"/>
      <c r="G16" s="398"/>
      <c r="H16" s="409"/>
      <c r="I16" s="421"/>
      <c r="J16" s="421"/>
      <c r="K16" s="422"/>
      <c r="L16" s="24"/>
      <c r="M16" s="23" t="s">
        <v>20</v>
      </c>
      <c r="N16" s="31"/>
      <c r="O16" s="25" t="s">
        <v>16</v>
      </c>
      <c r="P16" s="26"/>
      <c r="Q16" s="27" t="s">
        <v>17</v>
      </c>
      <c r="R16" s="28" t="s">
        <v>21</v>
      </c>
      <c r="S16" s="28"/>
      <c r="T16" s="28"/>
      <c r="U16" s="29"/>
      <c r="V16" s="392"/>
    </row>
    <row r="17" spans="2:22" ht="39" customHeight="1" x14ac:dyDescent="0.15">
      <c r="B17" s="446"/>
      <c r="C17" s="428"/>
      <c r="D17" s="413"/>
      <c r="E17" s="428"/>
      <c r="F17" s="413">
        <v>4</v>
      </c>
      <c r="G17" s="428" t="s">
        <v>40</v>
      </c>
      <c r="H17" s="413">
        <v>7</v>
      </c>
      <c r="I17" s="401" t="s">
        <v>41</v>
      </c>
      <c r="J17" s="401"/>
      <c r="K17" s="401"/>
      <c r="L17" s="22">
        <v>7</v>
      </c>
      <c r="M17" s="401" t="s">
        <v>42</v>
      </c>
      <c r="N17" s="402"/>
      <c r="O17" s="16" t="s">
        <v>16</v>
      </c>
      <c r="P17" s="17"/>
      <c r="Q17" s="18" t="s">
        <v>17</v>
      </c>
      <c r="R17" s="19" t="s">
        <v>21</v>
      </c>
      <c r="S17" s="19"/>
      <c r="T17" s="19"/>
      <c r="U17" s="20"/>
      <c r="V17" s="389" t="s">
        <v>43</v>
      </c>
    </row>
    <row r="18" spans="2:22" ht="39" customHeight="1" x14ac:dyDescent="0.15">
      <c r="B18" s="446"/>
      <c r="C18" s="428"/>
      <c r="D18" s="409"/>
      <c r="E18" s="398"/>
      <c r="F18" s="409"/>
      <c r="G18" s="398"/>
      <c r="H18" s="409"/>
      <c r="I18" s="421"/>
      <c r="J18" s="421"/>
      <c r="K18" s="421"/>
      <c r="L18" s="24"/>
      <c r="M18" s="23" t="s">
        <v>20</v>
      </c>
      <c r="N18" s="31"/>
      <c r="O18" s="25" t="s">
        <v>16</v>
      </c>
      <c r="P18" s="26"/>
      <c r="Q18" s="27" t="s">
        <v>17</v>
      </c>
      <c r="R18" s="28" t="s">
        <v>21</v>
      </c>
      <c r="S18" s="28"/>
      <c r="T18" s="28"/>
      <c r="U18" s="29"/>
      <c r="V18" s="392"/>
    </row>
    <row r="19" spans="2:22" ht="39" customHeight="1" x14ac:dyDescent="0.15">
      <c r="B19" s="446"/>
      <c r="C19" s="428"/>
      <c r="D19" s="412">
        <v>2</v>
      </c>
      <c r="E19" s="426" t="s">
        <v>44</v>
      </c>
      <c r="F19" s="412">
        <v>5</v>
      </c>
      <c r="G19" s="433" t="s">
        <v>45</v>
      </c>
      <c r="H19" s="412">
        <v>8</v>
      </c>
      <c r="I19" s="399" t="s">
        <v>46</v>
      </c>
      <c r="J19" s="399"/>
      <c r="K19" s="399"/>
      <c r="L19" s="75">
        <v>8</v>
      </c>
      <c r="M19" s="399" t="s">
        <v>47</v>
      </c>
      <c r="N19" s="400"/>
      <c r="O19" s="48" t="s">
        <v>16</v>
      </c>
      <c r="P19" s="105"/>
      <c r="Q19" s="106" t="s">
        <v>17</v>
      </c>
      <c r="R19" s="107" t="s">
        <v>21</v>
      </c>
      <c r="S19" s="107"/>
      <c r="T19" s="107"/>
      <c r="U19" s="36"/>
      <c r="V19" s="388" t="s">
        <v>359</v>
      </c>
    </row>
    <row r="20" spans="2:22" ht="39" customHeight="1" x14ac:dyDescent="0.15">
      <c r="B20" s="446"/>
      <c r="C20" s="428"/>
      <c r="D20" s="413"/>
      <c r="E20" s="428"/>
      <c r="F20" s="413"/>
      <c r="G20" s="434"/>
      <c r="H20" s="413"/>
      <c r="I20" s="421"/>
      <c r="J20" s="421"/>
      <c r="K20" s="421"/>
      <c r="L20" s="77"/>
      <c r="M20" s="23" t="s">
        <v>20</v>
      </c>
      <c r="N20" s="31"/>
      <c r="O20" s="25" t="s">
        <v>16</v>
      </c>
      <c r="P20" s="26"/>
      <c r="Q20" s="27" t="s">
        <v>17</v>
      </c>
      <c r="R20" s="28" t="s">
        <v>21</v>
      </c>
      <c r="S20" s="28"/>
      <c r="T20" s="28"/>
      <c r="U20" s="29"/>
      <c r="V20" s="392"/>
    </row>
    <row r="21" spans="2:22" ht="39" customHeight="1" x14ac:dyDescent="0.15">
      <c r="B21" s="446"/>
      <c r="C21" s="428"/>
      <c r="D21" s="413"/>
      <c r="E21" s="428"/>
      <c r="F21" s="413"/>
      <c r="G21" s="434"/>
      <c r="H21" s="412">
        <v>9</v>
      </c>
      <c r="I21" s="399" t="s">
        <v>49</v>
      </c>
      <c r="J21" s="399"/>
      <c r="K21" s="399"/>
      <c r="L21" s="45">
        <v>9</v>
      </c>
      <c r="M21" s="399" t="s">
        <v>50</v>
      </c>
      <c r="N21" s="400"/>
      <c r="O21" s="16" t="s">
        <v>16</v>
      </c>
      <c r="P21" s="17"/>
      <c r="Q21" s="18" t="s">
        <v>17</v>
      </c>
      <c r="R21" s="19" t="s">
        <v>21</v>
      </c>
      <c r="S21" s="19"/>
      <c r="T21" s="19"/>
      <c r="U21" s="20"/>
      <c r="V21" s="388" t="s">
        <v>360</v>
      </c>
    </row>
    <row r="22" spans="2:22" ht="39" customHeight="1" x14ac:dyDescent="0.15">
      <c r="B22" s="446"/>
      <c r="C22" s="428"/>
      <c r="D22" s="413"/>
      <c r="E22" s="428"/>
      <c r="F22" s="409"/>
      <c r="G22" s="434"/>
      <c r="H22" s="409"/>
      <c r="I22" s="421"/>
      <c r="J22" s="421"/>
      <c r="K22" s="421"/>
      <c r="L22" s="24"/>
      <c r="M22" s="23" t="s">
        <v>20</v>
      </c>
      <c r="N22" s="31"/>
      <c r="O22" s="25" t="s">
        <v>16</v>
      </c>
      <c r="P22" s="26"/>
      <c r="Q22" s="27" t="s">
        <v>17</v>
      </c>
      <c r="R22" s="28" t="s">
        <v>21</v>
      </c>
      <c r="S22" s="28"/>
      <c r="T22" s="28"/>
      <c r="U22" s="29"/>
      <c r="V22" s="392"/>
    </row>
    <row r="23" spans="2:22" ht="39" customHeight="1" x14ac:dyDescent="0.15">
      <c r="B23" s="446"/>
      <c r="C23" s="428"/>
      <c r="D23" s="413"/>
      <c r="E23" s="428"/>
      <c r="F23" s="412">
        <v>6</v>
      </c>
      <c r="G23" s="433" t="s">
        <v>52</v>
      </c>
      <c r="H23" s="412">
        <v>10</v>
      </c>
      <c r="I23" s="399" t="s">
        <v>53</v>
      </c>
      <c r="J23" s="399"/>
      <c r="K23" s="400"/>
      <c r="L23" s="75">
        <v>10</v>
      </c>
      <c r="M23" s="399" t="s">
        <v>54</v>
      </c>
      <c r="N23" s="400"/>
      <c r="O23" s="48" t="s">
        <v>16</v>
      </c>
      <c r="P23" s="105"/>
      <c r="Q23" s="106" t="s">
        <v>17</v>
      </c>
      <c r="R23" s="107" t="s">
        <v>21</v>
      </c>
      <c r="S23" s="107"/>
      <c r="T23" s="107"/>
      <c r="U23" s="36"/>
      <c r="V23" s="388" t="s">
        <v>464</v>
      </c>
    </row>
    <row r="24" spans="2:22" ht="39" customHeight="1" x14ac:dyDescent="0.15">
      <c r="B24" s="446"/>
      <c r="C24" s="428"/>
      <c r="D24" s="413"/>
      <c r="E24" s="428"/>
      <c r="F24" s="413"/>
      <c r="G24" s="434"/>
      <c r="H24" s="413"/>
      <c r="I24" s="403"/>
      <c r="J24" s="403"/>
      <c r="K24" s="404"/>
      <c r="L24" s="30">
        <v>11</v>
      </c>
      <c r="M24" s="403" t="s">
        <v>56</v>
      </c>
      <c r="N24" s="404"/>
      <c r="O24" s="37" t="s">
        <v>16</v>
      </c>
      <c r="P24" s="38"/>
      <c r="Q24" s="39" t="s">
        <v>17</v>
      </c>
      <c r="R24" s="40" t="s">
        <v>21</v>
      </c>
      <c r="S24" s="40"/>
      <c r="T24" s="40"/>
      <c r="U24" s="41"/>
      <c r="V24" s="389"/>
    </row>
    <row r="25" spans="2:22" ht="39" customHeight="1" x14ac:dyDescent="0.15">
      <c r="B25" s="446"/>
      <c r="C25" s="428"/>
      <c r="D25" s="413"/>
      <c r="E25" s="428"/>
      <c r="F25" s="409"/>
      <c r="G25" s="434"/>
      <c r="H25" s="409"/>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2">
        <v>7</v>
      </c>
      <c r="G26" s="433" t="s">
        <v>465</v>
      </c>
      <c r="H26" s="412">
        <v>11</v>
      </c>
      <c r="I26" s="399" t="s">
        <v>466</v>
      </c>
      <c r="J26" s="399"/>
      <c r="K26" s="400"/>
      <c r="L26" s="75">
        <v>12</v>
      </c>
      <c r="M26" s="399" t="s">
        <v>467</v>
      </c>
      <c r="N26" s="400"/>
      <c r="O26" s="48" t="s">
        <v>16</v>
      </c>
      <c r="P26" s="105"/>
      <c r="Q26" s="106" t="s">
        <v>17</v>
      </c>
      <c r="R26" s="107" t="s">
        <v>21</v>
      </c>
      <c r="S26" s="107"/>
      <c r="T26" s="107"/>
      <c r="U26" s="36"/>
      <c r="V26" s="388" t="s">
        <v>468</v>
      </c>
    </row>
    <row r="27" spans="2:22" ht="39" customHeight="1" x14ac:dyDescent="0.15">
      <c r="B27" s="446"/>
      <c r="C27" s="428"/>
      <c r="D27" s="413"/>
      <c r="E27" s="428"/>
      <c r="F27" s="413"/>
      <c r="G27" s="535"/>
      <c r="H27" s="413"/>
      <c r="I27" s="421"/>
      <c r="J27" s="421"/>
      <c r="K27" s="422"/>
      <c r="L27" s="24"/>
      <c r="M27" s="23" t="s">
        <v>20</v>
      </c>
      <c r="N27" s="31"/>
      <c r="O27" s="25" t="s">
        <v>16</v>
      </c>
      <c r="P27" s="26"/>
      <c r="Q27" s="27" t="s">
        <v>17</v>
      </c>
      <c r="R27" s="28" t="s">
        <v>21</v>
      </c>
      <c r="S27" s="28"/>
      <c r="T27" s="28"/>
      <c r="U27" s="29"/>
      <c r="V27" s="390"/>
    </row>
    <row r="28" spans="2:22" ht="51" customHeight="1" x14ac:dyDescent="0.15">
      <c r="B28" s="446"/>
      <c r="C28" s="428"/>
      <c r="D28" s="413"/>
      <c r="E28" s="428"/>
      <c r="F28" s="413"/>
      <c r="G28" s="535"/>
      <c r="H28" s="412">
        <v>12</v>
      </c>
      <c r="I28" s="399" t="s">
        <v>469</v>
      </c>
      <c r="J28" s="399"/>
      <c r="K28" s="400"/>
      <c r="L28" s="75">
        <v>13</v>
      </c>
      <c r="M28" s="399" t="s">
        <v>470</v>
      </c>
      <c r="N28" s="400"/>
      <c r="O28" s="16" t="s">
        <v>16</v>
      </c>
      <c r="P28" s="17"/>
      <c r="Q28" s="18" t="s">
        <v>17</v>
      </c>
      <c r="R28" s="19" t="s">
        <v>21</v>
      </c>
      <c r="S28" s="19"/>
      <c r="T28" s="19"/>
      <c r="U28" s="20"/>
      <c r="V28" s="389" t="s">
        <v>471</v>
      </c>
    </row>
    <row r="29" spans="2:22" ht="39" customHeight="1" x14ac:dyDescent="0.15">
      <c r="B29" s="446"/>
      <c r="C29" s="428"/>
      <c r="D29" s="413"/>
      <c r="E29" s="428"/>
      <c r="F29" s="409"/>
      <c r="G29" s="535"/>
      <c r="H29" s="409"/>
      <c r="I29" s="421"/>
      <c r="J29" s="421"/>
      <c r="K29" s="422"/>
      <c r="L29" s="24"/>
      <c r="M29" s="23" t="s">
        <v>20</v>
      </c>
      <c r="N29" s="31"/>
      <c r="O29" s="315" t="s">
        <v>16</v>
      </c>
      <c r="P29" s="316"/>
      <c r="Q29" s="314" t="s">
        <v>17</v>
      </c>
      <c r="R29" s="317" t="s">
        <v>21</v>
      </c>
      <c r="S29" s="317"/>
      <c r="T29" s="317"/>
      <c r="U29" s="318"/>
      <c r="V29" s="390"/>
    </row>
    <row r="30" spans="2:22" ht="51" customHeight="1" x14ac:dyDescent="0.15">
      <c r="B30" s="446"/>
      <c r="C30" s="428"/>
      <c r="D30" s="413"/>
      <c r="E30" s="428"/>
      <c r="F30" s="419">
        <v>8</v>
      </c>
      <c r="G30" s="426" t="s">
        <v>57</v>
      </c>
      <c r="H30" s="419">
        <v>13</v>
      </c>
      <c r="I30" s="399" t="s">
        <v>58</v>
      </c>
      <c r="J30" s="399"/>
      <c r="K30" s="400"/>
      <c r="L30" s="137">
        <v>14</v>
      </c>
      <c r="M30" s="399" t="s">
        <v>472</v>
      </c>
      <c r="N30" s="400"/>
      <c r="O30" s="48" t="s">
        <v>16</v>
      </c>
      <c r="P30" s="105"/>
      <c r="Q30" s="106" t="s">
        <v>17</v>
      </c>
      <c r="R30" s="107" t="s">
        <v>21</v>
      </c>
      <c r="S30" s="107"/>
      <c r="T30" s="107"/>
      <c r="U30" s="36"/>
      <c r="V30" s="388" t="s">
        <v>473</v>
      </c>
    </row>
    <row r="31" spans="2:22" ht="39" customHeight="1" x14ac:dyDescent="0.15">
      <c r="B31" s="446"/>
      <c r="C31" s="428"/>
      <c r="D31" s="413"/>
      <c r="E31" s="428"/>
      <c r="F31" s="446"/>
      <c r="G31" s="428"/>
      <c r="H31" s="446"/>
      <c r="I31" s="421"/>
      <c r="J31" s="421"/>
      <c r="K31" s="422"/>
      <c r="L31" s="71"/>
      <c r="M31" s="23" t="s">
        <v>20</v>
      </c>
      <c r="N31" s="31"/>
      <c r="O31" s="25" t="s">
        <v>16</v>
      </c>
      <c r="P31" s="26"/>
      <c r="Q31" s="27" t="s">
        <v>17</v>
      </c>
      <c r="R31" s="28" t="s">
        <v>21</v>
      </c>
      <c r="S31" s="28"/>
      <c r="T31" s="28"/>
      <c r="U31" s="29"/>
      <c r="V31" s="392"/>
    </row>
    <row r="32" spans="2:22" ht="63" customHeight="1" x14ac:dyDescent="0.15">
      <c r="B32" s="446"/>
      <c r="C32" s="428"/>
      <c r="D32" s="413"/>
      <c r="E32" s="428"/>
      <c r="F32" s="446"/>
      <c r="G32" s="428"/>
      <c r="H32" s="419">
        <v>14</v>
      </c>
      <c r="I32" s="399" t="s">
        <v>474</v>
      </c>
      <c r="J32" s="399"/>
      <c r="K32" s="400"/>
      <c r="L32" s="47">
        <v>15</v>
      </c>
      <c r="M32" s="399" t="s">
        <v>475</v>
      </c>
      <c r="N32" s="400"/>
      <c r="O32" s="16" t="s">
        <v>16</v>
      </c>
      <c r="P32" s="17"/>
      <c r="Q32" s="18" t="s">
        <v>17</v>
      </c>
      <c r="R32" s="19" t="s">
        <v>21</v>
      </c>
      <c r="S32" s="19"/>
      <c r="T32" s="19"/>
      <c r="U32" s="20"/>
      <c r="V32" s="388" t="s">
        <v>476</v>
      </c>
    </row>
    <row r="33" spans="2:22" ht="39" customHeight="1" x14ac:dyDescent="0.15">
      <c r="B33" s="446"/>
      <c r="C33" s="428"/>
      <c r="D33" s="413"/>
      <c r="E33" s="428"/>
      <c r="F33" s="420"/>
      <c r="G33" s="398"/>
      <c r="H33" s="420"/>
      <c r="I33" s="421"/>
      <c r="J33" s="421"/>
      <c r="K33" s="422"/>
      <c r="L33" s="112"/>
      <c r="M33" s="23" t="s">
        <v>20</v>
      </c>
      <c r="N33" s="31"/>
      <c r="O33" s="25" t="s">
        <v>16</v>
      </c>
      <c r="P33" s="26"/>
      <c r="Q33" s="27" t="s">
        <v>17</v>
      </c>
      <c r="R33" s="28" t="s">
        <v>21</v>
      </c>
      <c r="S33" s="28"/>
      <c r="T33" s="28"/>
      <c r="U33" s="29"/>
      <c r="V33" s="392"/>
    </row>
    <row r="34" spans="2:22" ht="39" customHeight="1" x14ac:dyDescent="0.15">
      <c r="B34" s="446"/>
      <c r="C34" s="428"/>
      <c r="D34" s="413"/>
      <c r="E34" s="428"/>
      <c r="F34" s="419">
        <v>9</v>
      </c>
      <c r="G34" s="426" t="s">
        <v>477</v>
      </c>
      <c r="H34" s="419">
        <v>15</v>
      </c>
      <c r="I34" s="399" t="s">
        <v>478</v>
      </c>
      <c r="J34" s="399"/>
      <c r="K34" s="399"/>
      <c r="L34" s="47">
        <v>16</v>
      </c>
      <c r="M34" s="399" t="s">
        <v>479</v>
      </c>
      <c r="N34" s="400"/>
      <c r="O34" s="48" t="s">
        <v>16</v>
      </c>
      <c r="P34" s="105"/>
      <c r="Q34" s="106" t="s">
        <v>17</v>
      </c>
      <c r="R34" s="107" t="s">
        <v>21</v>
      </c>
      <c r="S34" s="107"/>
      <c r="T34" s="107"/>
      <c r="U34" s="36"/>
      <c r="V34" s="388" t="s">
        <v>480</v>
      </c>
    </row>
    <row r="35" spans="2:22" ht="39" customHeight="1" x14ac:dyDescent="0.15">
      <c r="B35" s="446"/>
      <c r="C35" s="428"/>
      <c r="D35" s="413"/>
      <c r="E35" s="428"/>
      <c r="F35" s="446"/>
      <c r="G35" s="428"/>
      <c r="H35" s="446"/>
      <c r="I35" s="421"/>
      <c r="J35" s="421"/>
      <c r="K35" s="421"/>
      <c r="L35" s="112"/>
      <c r="M35" s="23" t="s">
        <v>20</v>
      </c>
      <c r="N35" s="31"/>
      <c r="O35" s="25" t="s">
        <v>16</v>
      </c>
      <c r="P35" s="26"/>
      <c r="Q35" s="27" t="s">
        <v>17</v>
      </c>
      <c r="R35" s="28" t="s">
        <v>21</v>
      </c>
      <c r="S35" s="28"/>
      <c r="T35" s="28"/>
      <c r="U35" s="29"/>
      <c r="V35" s="392"/>
    </row>
    <row r="36" spans="2:22" ht="39" customHeight="1" x14ac:dyDescent="0.15">
      <c r="B36" s="446"/>
      <c r="C36" s="428"/>
      <c r="D36" s="413"/>
      <c r="E36" s="428"/>
      <c r="F36" s="446"/>
      <c r="G36" s="428"/>
      <c r="H36" s="419">
        <v>16</v>
      </c>
      <c r="I36" s="399" t="s">
        <v>481</v>
      </c>
      <c r="J36" s="399"/>
      <c r="K36" s="399"/>
      <c r="L36" s="47">
        <v>17</v>
      </c>
      <c r="M36" s="399" t="s">
        <v>482</v>
      </c>
      <c r="N36" s="400"/>
      <c r="O36" s="16" t="s">
        <v>16</v>
      </c>
      <c r="P36" s="17"/>
      <c r="Q36" s="18" t="s">
        <v>17</v>
      </c>
      <c r="R36" s="19" t="s">
        <v>21</v>
      </c>
      <c r="S36" s="19"/>
      <c r="T36" s="19"/>
      <c r="U36" s="20"/>
      <c r="V36" s="388" t="s">
        <v>483</v>
      </c>
    </row>
    <row r="37" spans="2:22" ht="39" customHeight="1" x14ac:dyDescent="0.15">
      <c r="B37" s="446"/>
      <c r="C37" s="428"/>
      <c r="D37" s="413"/>
      <c r="E37" s="428"/>
      <c r="F37" s="446"/>
      <c r="G37" s="428"/>
      <c r="H37" s="420"/>
      <c r="I37" s="421"/>
      <c r="J37" s="421"/>
      <c r="K37" s="421"/>
      <c r="L37" s="112"/>
      <c r="M37" s="23" t="s">
        <v>20</v>
      </c>
      <c r="N37" s="31"/>
      <c r="O37" s="43" t="s">
        <v>16</v>
      </c>
      <c r="P37" s="26"/>
      <c r="Q37" s="27" t="s">
        <v>17</v>
      </c>
      <c r="R37" s="28" t="s">
        <v>21</v>
      </c>
      <c r="S37" s="28"/>
      <c r="T37" s="28"/>
      <c r="U37" s="29"/>
      <c r="V37" s="392"/>
    </row>
    <row r="38" spans="2:22" ht="39" customHeight="1" x14ac:dyDescent="0.15">
      <c r="B38" s="446"/>
      <c r="C38" s="428"/>
      <c r="D38" s="413"/>
      <c r="E38" s="428"/>
      <c r="F38" s="446"/>
      <c r="G38" s="428"/>
      <c r="H38" s="419">
        <v>17</v>
      </c>
      <c r="I38" s="399" t="s">
        <v>484</v>
      </c>
      <c r="J38" s="399"/>
      <c r="K38" s="399"/>
      <c r="L38" s="137">
        <v>18</v>
      </c>
      <c r="M38" s="399" t="s">
        <v>485</v>
      </c>
      <c r="N38" s="400"/>
      <c r="O38" s="48" t="s">
        <v>16</v>
      </c>
      <c r="P38" s="17"/>
      <c r="Q38" s="18" t="s">
        <v>17</v>
      </c>
      <c r="R38" s="19" t="s">
        <v>21</v>
      </c>
      <c r="S38" s="19"/>
      <c r="T38" s="19"/>
      <c r="U38" s="20"/>
      <c r="V38" s="388" t="s">
        <v>486</v>
      </c>
    </row>
    <row r="39" spans="2:22" ht="39" customHeight="1" x14ac:dyDescent="0.15">
      <c r="B39" s="446"/>
      <c r="C39" s="428"/>
      <c r="D39" s="413"/>
      <c r="E39" s="428"/>
      <c r="F39" s="446"/>
      <c r="G39" s="428"/>
      <c r="H39" s="420"/>
      <c r="I39" s="421"/>
      <c r="J39" s="421"/>
      <c r="K39" s="421"/>
      <c r="L39" s="79"/>
      <c r="M39" s="23" t="s">
        <v>20</v>
      </c>
      <c r="N39" s="31"/>
      <c r="O39" s="25" t="s">
        <v>16</v>
      </c>
      <c r="P39" s="26"/>
      <c r="Q39" s="27" t="s">
        <v>17</v>
      </c>
      <c r="R39" s="28" t="s">
        <v>21</v>
      </c>
      <c r="S39" s="28"/>
      <c r="T39" s="28"/>
      <c r="U39" s="29"/>
      <c r="V39" s="392"/>
    </row>
    <row r="40" spans="2:22" ht="39" customHeight="1" x14ac:dyDescent="0.15">
      <c r="B40" s="446"/>
      <c r="C40" s="428"/>
      <c r="D40" s="413"/>
      <c r="E40" s="428"/>
      <c r="F40" s="446"/>
      <c r="G40" s="428"/>
      <c r="H40" s="419">
        <v>18</v>
      </c>
      <c r="I40" s="399" t="s">
        <v>487</v>
      </c>
      <c r="J40" s="399"/>
      <c r="K40" s="399"/>
      <c r="L40" s="137">
        <v>19</v>
      </c>
      <c r="M40" s="399" t="s">
        <v>488</v>
      </c>
      <c r="N40" s="400"/>
      <c r="O40" s="16" t="s">
        <v>16</v>
      </c>
      <c r="P40" s="17"/>
      <c r="Q40" s="18" t="s">
        <v>17</v>
      </c>
      <c r="R40" s="19" t="s">
        <v>21</v>
      </c>
      <c r="S40" s="19"/>
      <c r="T40" s="19"/>
      <c r="U40" s="20"/>
      <c r="V40" s="388" t="s">
        <v>489</v>
      </c>
    </row>
    <row r="41" spans="2:22" ht="39" customHeight="1" x14ac:dyDescent="0.15">
      <c r="B41" s="446"/>
      <c r="C41" s="428"/>
      <c r="D41" s="413"/>
      <c r="E41" s="428"/>
      <c r="F41" s="446"/>
      <c r="G41" s="428"/>
      <c r="H41" s="420"/>
      <c r="I41" s="421"/>
      <c r="J41" s="421"/>
      <c r="K41" s="421"/>
      <c r="L41" s="71"/>
      <c r="M41" s="23" t="s">
        <v>20</v>
      </c>
      <c r="N41" s="31"/>
      <c r="O41" s="25" t="s">
        <v>16</v>
      </c>
      <c r="P41" s="26"/>
      <c r="Q41" s="27" t="s">
        <v>17</v>
      </c>
      <c r="R41" s="28" t="s">
        <v>21</v>
      </c>
      <c r="S41" s="28"/>
      <c r="T41" s="28"/>
      <c r="U41" s="29"/>
      <c r="V41" s="392"/>
    </row>
    <row r="42" spans="2:22" ht="39" customHeight="1" x14ac:dyDescent="0.15">
      <c r="B42" s="446"/>
      <c r="C42" s="428"/>
      <c r="D42" s="413"/>
      <c r="E42" s="428"/>
      <c r="F42" s="446"/>
      <c r="G42" s="428"/>
      <c r="H42" s="419">
        <v>19</v>
      </c>
      <c r="I42" s="399" t="s">
        <v>490</v>
      </c>
      <c r="J42" s="399"/>
      <c r="K42" s="399"/>
      <c r="L42" s="137">
        <v>20</v>
      </c>
      <c r="M42" s="399" t="s">
        <v>491</v>
      </c>
      <c r="N42" s="400"/>
      <c r="O42" s="48" t="s">
        <v>16</v>
      </c>
      <c r="P42" s="105"/>
      <c r="Q42" s="106" t="s">
        <v>17</v>
      </c>
      <c r="R42" s="107" t="s">
        <v>21</v>
      </c>
      <c r="S42" s="107"/>
      <c r="T42" s="107"/>
      <c r="U42" s="36"/>
      <c r="V42" s="388" t="s">
        <v>492</v>
      </c>
    </row>
    <row r="43" spans="2:22" ht="39" customHeight="1" x14ac:dyDescent="0.15">
      <c r="B43" s="446"/>
      <c r="C43" s="428"/>
      <c r="D43" s="413"/>
      <c r="E43" s="428"/>
      <c r="F43" s="446"/>
      <c r="G43" s="428"/>
      <c r="H43" s="420"/>
      <c r="I43" s="421"/>
      <c r="J43" s="421"/>
      <c r="K43" s="421"/>
      <c r="L43" s="71"/>
      <c r="M43" s="64" t="s">
        <v>20</v>
      </c>
      <c r="N43" s="92"/>
      <c r="O43" s="25" t="s">
        <v>16</v>
      </c>
      <c r="P43" s="26"/>
      <c r="Q43" s="27" t="s">
        <v>17</v>
      </c>
      <c r="R43" s="28" t="s">
        <v>21</v>
      </c>
      <c r="S43" s="28"/>
      <c r="T43" s="28"/>
      <c r="U43" s="29"/>
      <c r="V43" s="392"/>
    </row>
    <row r="44" spans="2:22" ht="39" customHeight="1" x14ac:dyDescent="0.15">
      <c r="B44" s="446"/>
      <c r="C44" s="428"/>
      <c r="D44" s="413"/>
      <c r="E44" s="428"/>
      <c r="F44" s="446"/>
      <c r="G44" s="428"/>
      <c r="H44" s="419">
        <v>20</v>
      </c>
      <c r="I44" s="399" t="s">
        <v>493</v>
      </c>
      <c r="J44" s="399"/>
      <c r="K44" s="399"/>
      <c r="L44" s="47">
        <v>21</v>
      </c>
      <c r="M44" s="399" t="s">
        <v>494</v>
      </c>
      <c r="N44" s="400"/>
      <c r="O44" s="16" t="s">
        <v>16</v>
      </c>
      <c r="P44" s="17"/>
      <c r="Q44" s="18" t="s">
        <v>17</v>
      </c>
      <c r="R44" s="19" t="s">
        <v>21</v>
      </c>
      <c r="S44" s="19"/>
      <c r="T44" s="19"/>
      <c r="U44" s="20"/>
      <c r="V44" s="388" t="s">
        <v>495</v>
      </c>
    </row>
    <row r="45" spans="2:22" ht="39" customHeight="1" x14ac:dyDescent="0.15">
      <c r="B45" s="446"/>
      <c r="C45" s="428"/>
      <c r="D45" s="413"/>
      <c r="E45" s="428"/>
      <c r="F45" s="446"/>
      <c r="G45" s="428"/>
      <c r="H45" s="420"/>
      <c r="I45" s="421"/>
      <c r="J45" s="421"/>
      <c r="K45" s="421"/>
      <c r="L45" s="112"/>
      <c r="M45" s="23" t="s">
        <v>20</v>
      </c>
      <c r="N45" s="31"/>
      <c r="O45" s="25" t="s">
        <v>16</v>
      </c>
      <c r="P45" s="26"/>
      <c r="Q45" s="27" t="s">
        <v>17</v>
      </c>
      <c r="R45" s="28" t="s">
        <v>21</v>
      </c>
      <c r="S45" s="28"/>
      <c r="T45" s="28"/>
      <c r="U45" s="29"/>
      <c r="V45" s="392"/>
    </row>
    <row r="46" spans="2:22" ht="39" customHeight="1" x14ac:dyDescent="0.15">
      <c r="B46" s="446"/>
      <c r="C46" s="428"/>
      <c r="D46" s="413"/>
      <c r="E46" s="428"/>
      <c r="F46" s="446"/>
      <c r="G46" s="428"/>
      <c r="H46" s="419">
        <v>21</v>
      </c>
      <c r="I46" s="399" t="s">
        <v>496</v>
      </c>
      <c r="J46" s="399"/>
      <c r="K46" s="400"/>
      <c r="L46" s="47">
        <v>22</v>
      </c>
      <c r="M46" s="399" t="s">
        <v>497</v>
      </c>
      <c r="N46" s="400"/>
      <c r="O46" s="16" t="s">
        <v>16</v>
      </c>
      <c r="P46" s="17"/>
      <c r="Q46" s="18" t="s">
        <v>17</v>
      </c>
      <c r="R46" s="19" t="s">
        <v>21</v>
      </c>
      <c r="S46" s="19"/>
      <c r="T46" s="19"/>
      <c r="U46" s="20"/>
      <c r="V46" s="388" t="s">
        <v>498</v>
      </c>
    </row>
    <row r="47" spans="2:22" ht="39" customHeight="1" x14ac:dyDescent="0.15">
      <c r="B47" s="446"/>
      <c r="C47" s="428"/>
      <c r="D47" s="413"/>
      <c r="E47" s="428"/>
      <c r="F47" s="420"/>
      <c r="G47" s="398"/>
      <c r="H47" s="420"/>
      <c r="I47" s="421"/>
      <c r="J47" s="421"/>
      <c r="K47" s="422"/>
      <c r="L47" s="112"/>
      <c r="M47" s="23" t="s">
        <v>20</v>
      </c>
      <c r="N47" s="31"/>
      <c r="O47" s="25" t="s">
        <v>16</v>
      </c>
      <c r="P47" s="26"/>
      <c r="Q47" s="27" t="s">
        <v>17</v>
      </c>
      <c r="R47" s="28" t="s">
        <v>21</v>
      </c>
      <c r="S47" s="28"/>
      <c r="T47" s="28"/>
      <c r="U47" s="29"/>
      <c r="V47" s="392"/>
    </row>
    <row r="48" spans="2:22" ht="39" customHeight="1" x14ac:dyDescent="0.15">
      <c r="B48" s="446"/>
      <c r="C48" s="428"/>
      <c r="D48" s="413"/>
      <c r="E48" s="428"/>
      <c r="F48" s="419">
        <v>10</v>
      </c>
      <c r="G48" s="433" t="s">
        <v>499</v>
      </c>
      <c r="H48" s="419">
        <v>22</v>
      </c>
      <c r="I48" s="399" t="s">
        <v>500</v>
      </c>
      <c r="J48" s="399"/>
      <c r="K48" s="400"/>
      <c r="L48" s="47">
        <v>23</v>
      </c>
      <c r="M48" s="399" t="s">
        <v>501</v>
      </c>
      <c r="N48" s="400"/>
      <c r="O48" s="48" t="s">
        <v>16</v>
      </c>
      <c r="P48" s="105"/>
      <c r="Q48" s="106" t="s">
        <v>17</v>
      </c>
      <c r="R48" s="107" t="s">
        <v>21</v>
      </c>
      <c r="S48" s="107"/>
      <c r="T48" s="107"/>
      <c r="U48" s="36"/>
      <c r="V48" s="388" t="s">
        <v>502</v>
      </c>
    </row>
    <row r="49" spans="2:22" ht="39" customHeight="1" x14ac:dyDescent="0.15">
      <c r="B49" s="446"/>
      <c r="C49" s="428"/>
      <c r="D49" s="413"/>
      <c r="E49" s="428"/>
      <c r="F49" s="420"/>
      <c r="G49" s="535"/>
      <c r="H49" s="420"/>
      <c r="I49" s="421"/>
      <c r="J49" s="421"/>
      <c r="K49" s="422"/>
      <c r="L49" s="112"/>
      <c r="M49" s="23" t="s">
        <v>20</v>
      </c>
      <c r="N49" s="31"/>
      <c r="O49" s="25" t="s">
        <v>16</v>
      </c>
      <c r="P49" s="26"/>
      <c r="Q49" s="27" t="s">
        <v>17</v>
      </c>
      <c r="R49" s="28" t="s">
        <v>21</v>
      </c>
      <c r="S49" s="28"/>
      <c r="T49" s="28"/>
      <c r="U49" s="29"/>
      <c r="V49" s="392"/>
    </row>
    <row r="50" spans="2:22" ht="39" customHeight="1" x14ac:dyDescent="0.15">
      <c r="B50" s="446"/>
      <c r="C50" s="428"/>
      <c r="D50" s="413"/>
      <c r="E50" s="428"/>
      <c r="F50" s="419">
        <v>11</v>
      </c>
      <c r="G50" s="433" t="s">
        <v>503</v>
      </c>
      <c r="H50" s="419">
        <v>23</v>
      </c>
      <c r="I50" s="399" t="s">
        <v>504</v>
      </c>
      <c r="J50" s="399"/>
      <c r="K50" s="400"/>
      <c r="L50" s="137">
        <v>24</v>
      </c>
      <c r="M50" s="399" t="s">
        <v>505</v>
      </c>
      <c r="N50" s="400"/>
      <c r="O50" s="48" t="s">
        <v>16</v>
      </c>
      <c r="P50" s="105"/>
      <c r="Q50" s="106" t="s">
        <v>17</v>
      </c>
      <c r="R50" s="107" t="s">
        <v>21</v>
      </c>
      <c r="S50" s="107"/>
      <c r="T50" s="107"/>
      <c r="U50" s="36"/>
      <c r="V50" s="388" t="s">
        <v>506</v>
      </c>
    </row>
    <row r="51" spans="2:22" ht="39" customHeight="1" x14ac:dyDescent="0.15">
      <c r="B51" s="446"/>
      <c r="C51" s="428"/>
      <c r="D51" s="413"/>
      <c r="E51" s="428"/>
      <c r="F51" s="420"/>
      <c r="G51" s="433"/>
      <c r="H51" s="420"/>
      <c r="I51" s="421"/>
      <c r="J51" s="421"/>
      <c r="K51" s="422"/>
      <c r="L51" s="79"/>
      <c r="M51" s="23" t="s">
        <v>20</v>
      </c>
      <c r="N51" s="31"/>
      <c r="O51" s="315" t="s">
        <v>16</v>
      </c>
      <c r="P51" s="316"/>
      <c r="Q51" s="314" t="s">
        <v>17</v>
      </c>
      <c r="R51" s="317" t="s">
        <v>21</v>
      </c>
      <c r="S51" s="317"/>
      <c r="T51" s="317"/>
      <c r="U51" s="318"/>
      <c r="V51" s="392"/>
    </row>
    <row r="52" spans="2:22" ht="39" customHeight="1" x14ac:dyDescent="0.15">
      <c r="B52" s="446"/>
      <c r="C52" s="428"/>
      <c r="D52" s="413"/>
      <c r="E52" s="428"/>
      <c r="F52" s="419">
        <v>12</v>
      </c>
      <c r="G52" s="433" t="s">
        <v>507</v>
      </c>
      <c r="H52" s="419">
        <v>24</v>
      </c>
      <c r="I52" s="399" t="s">
        <v>508</v>
      </c>
      <c r="J52" s="399"/>
      <c r="K52" s="400"/>
      <c r="L52" s="47">
        <v>25</v>
      </c>
      <c r="M52" s="399" t="s">
        <v>509</v>
      </c>
      <c r="N52" s="400"/>
      <c r="O52" s="48" t="s">
        <v>16</v>
      </c>
      <c r="P52" s="105"/>
      <c r="Q52" s="106" t="s">
        <v>17</v>
      </c>
      <c r="R52" s="107" t="s">
        <v>21</v>
      </c>
      <c r="S52" s="107"/>
      <c r="T52" s="107"/>
      <c r="U52" s="36"/>
      <c r="V52" s="388" t="s">
        <v>510</v>
      </c>
    </row>
    <row r="53" spans="2:22" ht="39" customHeight="1" x14ac:dyDescent="0.15">
      <c r="B53" s="446"/>
      <c r="C53" s="428"/>
      <c r="D53" s="413"/>
      <c r="E53" s="428"/>
      <c r="F53" s="420"/>
      <c r="G53" s="535"/>
      <c r="H53" s="420"/>
      <c r="I53" s="421"/>
      <c r="J53" s="421"/>
      <c r="K53" s="422"/>
      <c r="L53" s="112"/>
      <c r="M53" s="23" t="s">
        <v>20</v>
      </c>
      <c r="N53" s="31"/>
      <c r="O53" s="315" t="s">
        <v>16</v>
      </c>
      <c r="P53" s="316"/>
      <c r="Q53" s="314" t="s">
        <v>17</v>
      </c>
      <c r="R53" s="317" t="s">
        <v>21</v>
      </c>
      <c r="S53" s="317"/>
      <c r="T53" s="317"/>
      <c r="U53" s="318"/>
      <c r="V53" s="392"/>
    </row>
    <row r="54" spans="2:22" ht="39" customHeight="1" x14ac:dyDescent="0.15">
      <c r="B54" s="446"/>
      <c r="C54" s="428"/>
      <c r="D54" s="413"/>
      <c r="E54" s="428"/>
      <c r="F54" s="419">
        <v>13</v>
      </c>
      <c r="G54" s="433" t="s">
        <v>511</v>
      </c>
      <c r="H54" s="419">
        <v>25</v>
      </c>
      <c r="I54" s="399" t="s">
        <v>512</v>
      </c>
      <c r="J54" s="399"/>
      <c r="K54" s="400"/>
      <c r="L54" s="47">
        <v>26</v>
      </c>
      <c r="M54" s="399" t="s">
        <v>513</v>
      </c>
      <c r="N54" s="400"/>
      <c r="O54" s="48" t="s">
        <v>16</v>
      </c>
      <c r="P54" s="105"/>
      <c r="Q54" s="106" t="s">
        <v>17</v>
      </c>
      <c r="R54" s="107" t="s">
        <v>21</v>
      </c>
      <c r="S54" s="107"/>
      <c r="T54" s="107"/>
      <c r="U54" s="36"/>
      <c r="V54" s="388" t="s">
        <v>514</v>
      </c>
    </row>
    <row r="55" spans="2:22" ht="39" customHeight="1" x14ac:dyDescent="0.15">
      <c r="B55" s="446"/>
      <c r="C55" s="428"/>
      <c r="D55" s="413"/>
      <c r="E55" s="428"/>
      <c r="F55" s="420"/>
      <c r="G55" s="535"/>
      <c r="H55" s="420"/>
      <c r="I55" s="421"/>
      <c r="J55" s="421"/>
      <c r="K55" s="422"/>
      <c r="L55" s="112"/>
      <c r="M55" s="23" t="s">
        <v>20</v>
      </c>
      <c r="N55" s="31"/>
      <c r="O55" s="315" t="s">
        <v>16</v>
      </c>
      <c r="P55" s="316"/>
      <c r="Q55" s="314" t="s">
        <v>17</v>
      </c>
      <c r="R55" s="317" t="s">
        <v>21</v>
      </c>
      <c r="S55" s="317"/>
      <c r="T55" s="317"/>
      <c r="U55" s="318"/>
      <c r="V55" s="392"/>
    </row>
    <row r="56" spans="2:22" ht="51" customHeight="1" x14ac:dyDescent="0.15">
      <c r="B56" s="446"/>
      <c r="C56" s="428"/>
      <c r="D56" s="413"/>
      <c r="E56" s="428"/>
      <c r="F56" s="419">
        <v>14</v>
      </c>
      <c r="G56" s="433" t="s">
        <v>515</v>
      </c>
      <c r="H56" s="419">
        <v>26</v>
      </c>
      <c r="I56" s="399" t="s">
        <v>516</v>
      </c>
      <c r="J56" s="399"/>
      <c r="K56" s="400"/>
      <c r="L56" s="47">
        <v>27</v>
      </c>
      <c r="M56" s="399" t="s">
        <v>517</v>
      </c>
      <c r="N56" s="400"/>
      <c r="O56" s="48" t="s">
        <v>16</v>
      </c>
      <c r="P56" s="105"/>
      <c r="Q56" s="106" t="s">
        <v>17</v>
      </c>
      <c r="R56" s="107" t="s">
        <v>21</v>
      </c>
      <c r="S56" s="107"/>
      <c r="T56" s="107"/>
      <c r="U56" s="36"/>
      <c r="V56" s="388" t="s">
        <v>518</v>
      </c>
    </row>
    <row r="57" spans="2:22" ht="39" customHeight="1" x14ac:dyDescent="0.15">
      <c r="B57" s="446"/>
      <c r="C57" s="428"/>
      <c r="D57" s="413"/>
      <c r="E57" s="428"/>
      <c r="F57" s="420"/>
      <c r="G57" s="535"/>
      <c r="H57" s="420"/>
      <c r="I57" s="421"/>
      <c r="J57" s="421"/>
      <c r="K57" s="422"/>
      <c r="L57" s="112"/>
      <c r="M57" s="23" t="s">
        <v>20</v>
      </c>
      <c r="N57" s="31"/>
      <c r="O57" s="25" t="s">
        <v>16</v>
      </c>
      <c r="P57" s="26"/>
      <c r="Q57" s="27" t="s">
        <v>17</v>
      </c>
      <c r="R57" s="28" t="s">
        <v>21</v>
      </c>
      <c r="S57" s="28"/>
      <c r="T57" s="28"/>
      <c r="U57" s="29"/>
      <c r="V57" s="390"/>
    </row>
    <row r="58" spans="2:22" ht="39" customHeight="1" x14ac:dyDescent="0.15">
      <c r="B58" s="446"/>
      <c r="C58" s="428"/>
      <c r="D58" s="413"/>
      <c r="E58" s="428"/>
      <c r="F58" s="419">
        <v>15</v>
      </c>
      <c r="G58" s="433" t="s">
        <v>519</v>
      </c>
      <c r="H58" s="419">
        <v>27</v>
      </c>
      <c r="I58" s="399" t="s">
        <v>520</v>
      </c>
      <c r="J58" s="399"/>
      <c r="K58" s="399"/>
      <c r="L58" s="47">
        <v>28</v>
      </c>
      <c r="M58" s="399" t="s">
        <v>521</v>
      </c>
      <c r="N58" s="400"/>
      <c r="O58" s="48" t="s">
        <v>16</v>
      </c>
      <c r="P58" s="105"/>
      <c r="Q58" s="106" t="s">
        <v>17</v>
      </c>
      <c r="R58" s="107" t="s">
        <v>21</v>
      </c>
      <c r="S58" s="107"/>
      <c r="T58" s="107"/>
      <c r="U58" s="36"/>
      <c r="V58" s="388" t="s">
        <v>522</v>
      </c>
    </row>
    <row r="59" spans="2:22" ht="39" customHeight="1" x14ac:dyDescent="0.15">
      <c r="B59" s="446"/>
      <c r="C59" s="428"/>
      <c r="D59" s="413"/>
      <c r="E59" s="428"/>
      <c r="F59" s="446"/>
      <c r="G59" s="535"/>
      <c r="H59" s="446"/>
      <c r="I59" s="421"/>
      <c r="J59" s="421"/>
      <c r="K59" s="421"/>
      <c r="L59" s="112"/>
      <c r="M59" s="23" t="s">
        <v>20</v>
      </c>
      <c r="N59" s="31"/>
      <c r="O59" s="25" t="s">
        <v>16</v>
      </c>
      <c r="P59" s="26"/>
      <c r="Q59" s="27" t="s">
        <v>17</v>
      </c>
      <c r="R59" s="28" t="s">
        <v>21</v>
      </c>
      <c r="S59" s="28"/>
      <c r="T59" s="28"/>
      <c r="U59" s="29"/>
      <c r="V59" s="390"/>
    </row>
    <row r="60" spans="2:22" ht="39" customHeight="1" x14ac:dyDescent="0.15">
      <c r="B60" s="446"/>
      <c r="C60" s="428"/>
      <c r="D60" s="413"/>
      <c r="E60" s="428"/>
      <c r="F60" s="446"/>
      <c r="G60" s="535"/>
      <c r="H60" s="419">
        <v>28</v>
      </c>
      <c r="I60" s="399" t="s">
        <v>523</v>
      </c>
      <c r="J60" s="399"/>
      <c r="K60" s="399"/>
      <c r="L60" s="47">
        <v>29</v>
      </c>
      <c r="M60" s="399" t="s">
        <v>524</v>
      </c>
      <c r="N60" s="400"/>
      <c r="O60" s="16" t="s">
        <v>16</v>
      </c>
      <c r="P60" s="17"/>
      <c r="Q60" s="18" t="s">
        <v>17</v>
      </c>
      <c r="R60" s="19" t="s">
        <v>21</v>
      </c>
      <c r="S60" s="19"/>
      <c r="T60" s="19"/>
      <c r="U60" s="20"/>
      <c r="V60" s="388" t="s">
        <v>525</v>
      </c>
    </row>
    <row r="61" spans="2:22" ht="39" customHeight="1" x14ac:dyDescent="0.15">
      <c r="B61" s="446"/>
      <c r="C61" s="428"/>
      <c r="D61" s="413"/>
      <c r="E61" s="428"/>
      <c r="F61" s="446"/>
      <c r="G61" s="535"/>
      <c r="H61" s="420"/>
      <c r="I61" s="421"/>
      <c r="J61" s="421"/>
      <c r="K61" s="421"/>
      <c r="L61" s="112"/>
      <c r="M61" s="23" t="s">
        <v>20</v>
      </c>
      <c r="N61" s="31"/>
      <c r="O61" s="25" t="s">
        <v>16</v>
      </c>
      <c r="P61" s="26"/>
      <c r="Q61" s="27" t="s">
        <v>17</v>
      </c>
      <c r="R61" s="28" t="s">
        <v>21</v>
      </c>
      <c r="S61" s="28"/>
      <c r="T61" s="28"/>
      <c r="U61" s="29"/>
      <c r="V61" s="392"/>
    </row>
    <row r="62" spans="2:22" ht="39" customHeight="1" x14ac:dyDescent="0.15">
      <c r="B62" s="446"/>
      <c r="C62" s="428"/>
      <c r="D62" s="413"/>
      <c r="E62" s="428"/>
      <c r="F62" s="446"/>
      <c r="G62" s="535"/>
      <c r="H62" s="47">
        <v>29</v>
      </c>
      <c r="I62" s="418" t="s">
        <v>526</v>
      </c>
      <c r="J62" s="418"/>
      <c r="K62" s="418"/>
      <c r="L62" s="47">
        <v>30</v>
      </c>
      <c r="M62" s="399" t="s">
        <v>527</v>
      </c>
      <c r="N62" s="400"/>
      <c r="O62" s="16" t="s">
        <v>16</v>
      </c>
      <c r="P62" s="17"/>
      <c r="Q62" s="18" t="s">
        <v>17</v>
      </c>
      <c r="R62" s="19" t="s">
        <v>21</v>
      </c>
      <c r="S62" s="19"/>
      <c r="T62" s="19"/>
      <c r="U62" s="20"/>
      <c r="V62" s="389" t="s">
        <v>528</v>
      </c>
    </row>
    <row r="63" spans="2:22" ht="39" customHeight="1" x14ac:dyDescent="0.15">
      <c r="B63" s="446"/>
      <c r="C63" s="428"/>
      <c r="D63" s="413"/>
      <c r="E63" s="428"/>
      <c r="F63" s="420"/>
      <c r="G63" s="535"/>
      <c r="H63" s="93" t="s">
        <v>16</v>
      </c>
      <c r="I63" s="33"/>
      <c r="J63" s="64" t="s">
        <v>17</v>
      </c>
      <c r="K63" s="64" t="s">
        <v>25</v>
      </c>
      <c r="L63" s="112"/>
      <c r="M63" s="23" t="s">
        <v>20</v>
      </c>
      <c r="N63" s="31"/>
      <c r="O63" s="25" t="s">
        <v>16</v>
      </c>
      <c r="P63" s="26"/>
      <c r="Q63" s="27" t="s">
        <v>17</v>
      </c>
      <c r="R63" s="28" t="s">
        <v>21</v>
      </c>
      <c r="S63" s="28"/>
      <c r="T63" s="28"/>
      <c r="U63" s="29"/>
      <c r="V63" s="392"/>
    </row>
    <row r="64" spans="2:22" ht="39" customHeight="1" x14ac:dyDescent="0.15">
      <c r="B64" s="446"/>
      <c r="C64" s="428"/>
      <c r="D64" s="413"/>
      <c r="E64" s="428"/>
      <c r="F64" s="469">
        <v>16</v>
      </c>
      <c r="G64" s="426" t="s">
        <v>128</v>
      </c>
      <c r="H64" s="418">
        <v>30</v>
      </c>
      <c r="I64" s="418" t="s">
        <v>129</v>
      </c>
      <c r="J64" s="418"/>
      <c r="K64" s="426"/>
      <c r="L64" s="75">
        <v>31</v>
      </c>
      <c r="M64" s="399" t="s">
        <v>130</v>
      </c>
      <c r="N64" s="400"/>
      <c r="O64" s="48" t="s">
        <v>16</v>
      </c>
      <c r="P64" s="105"/>
      <c r="Q64" s="106" t="s">
        <v>17</v>
      </c>
      <c r="R64" s="107" t="s">
        <v>21</v>
      </c>
      <c r="S64" s="107"/>
      <c r="T64" s="107"/>
      <c r="U64" s="36"/>
      <c r="V64" s="388" t="s">
        <v>131</v>
      </c>
    </row>
    <row r="65" spans="2:22" ht="39" customHeight="1" x14ac:dyDescent="0.15">
      <c r="B65" s="446"/>
      <c r="C65" s="428"/>
      <c r="D65" s="413"/>
      <c r="E65" s="428"/>
      <c r="F65" s="469"/>
      <c r="G65" s="428"/>
      <c r="H65" s="427"/>
      <c r="I65" s="427"/>
      <c r="J65" s="427"/>
      <c r="K65" s="428"/>
      <c r="L65" s="30">
        <v>32</v>
      </c>
      <c r="M65" s="403" t="s">
        <v>132</v>
      </c>
      <c r="N65" s="404"/>
      <c r="O65" s="16" t="s">
        <v>16</v>
      </c>
      <c r="P65" s="17"/>
      <c r="Q65" s="18" t="s">
        <v>17</v>
      </c>
      <c r="R65" s="19" t="s">
        <v>21</v>
      </c>
      <c r="S65" s="19"/>
      <c r="T65" s="19"/>
      <c r="U65" s="20"/>
      <c r="V65" s="389"/>
    </row>
    <row r="66" spans="2:22" ht="39" customHeight="1" x14ac:dyDescent="0.15">
      <c r="B66" s="446"/>
      <c r="C66" s="428"/>
      <c r="D66" s="413"/>
      <c r="E66" s="428"/>
      <c r="F66" s="469"/>
      <c r="G66" s="428"/>
      <c r="H66" s="427"/>
      <c r="I66" s="427"/>
      <c r="J66" s="427"/>
      <c r="K66" s="428"/>
      <c r="L66" s="30">
        <v>33</v>
      </c>
      <c r="M66" s="403" t="s">
        <v>133</v>
      </c>
      <c r="N66" s="404"/>
      <c r="O66" s="37" t="s">
        <v>16</v>
      </c>
      <c r="P66" s="38"/>
      <c r="Q66" s="39" t="s">
        <v>17</v>
      </c>
      <c r="R66" s="40" t="s">
        <v>21</v>
      </c>
      <c r="S66" s="40"/>
      <c r="T66" s="40"/>
      <c r="U66" s="41"/>
      <c r="V66" s="389"/>
    </row>
    <row r="67" spans="2:22" ht="39" customHeight="1" x14ac:dyDescent="0.15">
      <c r="B67" s="446"/>
      <c r="C67" s="428"/>
      <c r="D67" s="413"/>
      <c r="E67" s="428"/>
      <c r="F67" s="469"/>
      <c r="G67" s="428"/>
      <c r="H67" s="396"/>
      <c r="I67" s="396"/>
      <c r="J67" s="396"/>
      <c r="K67" s="398"/>
      <c r="L67" s="24"/>
      <c r="M67" s="23" t="s">
        <v>20</v>
      </c>
      <c r="N67" s="31"/>
      <c r="O67" s="25" t="s">
        <v>16</v>
      </c>
      <c r="P67" s="26"/>
      <c r="Q67" s="27" t="s">
        <v>17</v>
      </c>
      <c r="R67" s="28" t="s">
        <v>21</v>
      </c>
      <c r="S67" s="28"/>
      <c r="T67" s="28"/>
      <c r="U67" s="29"/>
      <c r="V67" s="390"/>
    </row>
    <row r="68" spans="2:22" ht="39" customHeight="1" x14ac:dyDescent="0.15">
      <c r="B68" s="446"/>
      <c r="C68" s="428"/>
      <c r="D68" s="413"/>
      <c r="E68" s="428"/>
      <c r="F68" s="469"/>
      <c r="G68" s="428"/>
      <c r="H68" s="80">
        <v>31</v>
      </c>
      <c r="I68" s="418" t="s">
        <v>134</v>
      </c>
      <c r="J68" s="418"/>
      <c r="K68" s="426"/>
      <c r="L68" s="22">
        <v>34</v>
      </c>
      <c r="M68" s="399" t="s">
        <v>135</v>
      </c>
      <c r="N68" s="400"/>
      <c r="O68" s="16" t="s">
        <v>16</v>
      </c>
      <c r="P68" s="17"/>
      <c r="Q68" s="18" t="s">
        <v>17</v>
      </c>
      <c r="R68" s="19" t="s">
        <v>21</v>
      </c>
      <c r="S68" s="19"/>
      <c r="T68" s="19"/>
      <c r="U68" s="20"/>
      <c r="V68" s="388" t="s">
        <v>136</v>
      </c>
    </row>
    <row r="69" spans="2:22" ht="18.75" customHeight="1" x14ac:dyDescent="0.15">
      <c r="B69" s="446"/>
      <c r="C69" s="428"/>
      <c r="D69" s="413"/>
      <c r="E69" s="428"/>
      <c r="F69" s="469"/>
      <c r="G69" s="428"/>
      <c r="H69" s="55" t="s">
        <v>16</v>
      </c>
      <c r="I69" s="3"/>
      <c r="J69" s="3" t="s">
        <v>17</v>
      </c>
      <c r="K69" s="21" t="s">
        <v>137</v>
      </c>
      <c r="L69" s="452"/>
      <c r="M69" s="395" t="s">
        <v>20</v>
      </c>
      <c r="N69" s="397"/>
      <c r="O69" s="459" t="s">
        <v>16</v>
      </c>
      <c r="P69" s="461"/>
      <c r="Q69" s="457" t="s">
        <v>17</v>
      </c>
      <c r="R69" s="465" t="s">
        <v>21</v>
      </c>
      <c r="S69" s="465"/>
      <c r="T69" s="465"/>
      <c r="U69" s="466"/>
      <c r="V69" s="389"/>
    </row>
    <row r="70" spans="2:22" ht="81.75" customHeight="1" x14ac:dyDescent="0.15">
      <c r="B70" s="446"/>
      <c r="C70" s="428"/>
      <c r="D70" s="413"/>
      <c r="E70" s="428"/>
      <c r="F70" s="469"/>
      <c r="G70" s="428"/>
      <c r="H70" s="111" t="s">
        <v>16</v>
      </c>
      <c r="I70" s="33"/>
      <c r="J70" s="34" t="s">
        <v>17</v>
      </c>
      <c r="K70" s="35" t="s">
        <v>138</v>
      </c>
      <c r="L70" s="409"/>
      <c r="M70" s="396"/>
      <c r="N70" s="398"/>
      <c r="O70" s="460"/>
      <c r="P70" s="462"/>
      <c r="Q70" s="458"/>
      <c r="R70" s="467"/>
      <c r="S70" s="467"/>
      <c r="T70" s="467"/>
      <c r="U70" s="468"/>
      <c r="V70" s="390"/>
    </row>
    <row r="71" spans="2:22" ht="39" customHeight="1" x14ac:dyDescent="0.15">
      <c r="B71" s="446"/>
      <c r="C71" s="428"/>
      <c r="D71" s="413"/>
      <c r="E71" s="428"/>
      <c r="F71" s="469"/>
      <c r="G71" s="428"/>
      <c r="H71" s="65">
        <v>32</v>
      </c>
      <c r="I71" s="418" t="s">
        <v>139</v>
      </c>
      <c r="J71" s="418"/>
      <c r="K71" s="426"/>
      <c r="L71" s="22">
        <v>35</v>
      </c>
      <c r="M71" s="399" t="s">
        <v>140</v>
      </c>
      <c r="N71" s="400"/>
      <c r="O71" s="16" t="s">
        <v>16</v>
      </c>
      <c r="P71" s="17"/>
      <c r="Q71" s="18" t="s">
        <v>17</v>
      </c>
      <c r="R71" s="19" t="s">
        <v>21</v>
      </c>
      <c r="S71" s="19"/>
      <c r="T71" s="19"/>
      <c r="U71" s="20"/>
      <c r="V71" s="388" t="s">
        <v>141</v>
      </c>
    </row>
    <row r="72" spans="2:22" ht="33.75" customHeight="1" x14ac:dyDescent="0.15">
      <c r="B72" s="446"/>
      <c r="C72" s="428"/>
      <c r="D72" s="413"/>
      <c r="E72" s="428"/>
      <c r="F72" s="469"/>
      <c r="G72" s="428"/>
      <c r="H72" s="55" t="s">
        <v>16</v>
      </c>
      <c r="I72" s="3"/>
      <c r="J72" s="3" t="s">
        <v>17</v>
      </c>
      <c r="K72" s="21" t="s">
        <v>137</v>
      </c>
      <c r="L72" s="452"/>
      <c r="M72" s="395" t="s">
        <v>20</v>
      </c>
      <c r="N72" s="397"/>
      <c r="O72" s="459" t="s">
        <v>16</v>
      </c>
      <c r="P72" s="461"/>
      <c r="Q72" s="457" t="s">
        <v>17</v>
      </c>
      <c r="R72" s="465" t="s">
        <v>21</v>
      </c>
      <c r="S72" s="465"/>
      <c r="T72" s="465"/>
      <c r="U72" s="466"/>
      <c r="V72" s="389"/>
    </row>
    <row r="73" spans="2:22" ht="33.75" customHeight="1" x14ac:dyDescent="0.15">
      <c r="B73" s="446"/>
      <c r="C73" s="428"/>
      <c r="D73" s="413"/>
      <c r="E73" s="428"/>
      <c r="F73" s="469"/>
      <c r="G73" s="398"/>
      <c r="H73" s="33" t="s">
        <v>16</v>
      </c>
      <c r="I73" s="33"/>
      <c r="J73" s="34" t="s">
        <v>17</v>
      </c>
      <c r="K73" s="35" t="s">
        <v>138</v>
      </c>
      <c r="L73" s="409"/>
      <c r="M73" s="396"/>
      <c r="N73" s="398"/>
      <c r="O73" s="460"/>
      <c r="P73" s="462"/>
      <c r="Q73" s="458"/>
      <c r="R73" s="467"/>
      <c r="S73" s="467"/>
      <c r="T73" s="467"/>
      <c r="U73" s="468"/>
      <c r="V73" s="390"/>
    </row>
    <row r="74" spans="2:22" ht="39" customHeight="1" x14ac:dyDescent="0.15">
      <c r="B74" s="446"/>
      <c r="C74" s="428"/>
      <c r="D74" s="413"/>
      <c r="E74" s="428"/>
      <c r="F74" s="506">
        <v>17</v>
      </c>
      <c r="G74" s="489" t="s">
        <v>326</v>
      </c>
      <c r="H74" s="506">
        <v>33</v>
      </c>
      <c r="I74" s="488" t="s">
        <v>143</v>
      </c>
      <c r="J74" s="488"/>
      <c r="K74" s="489"/>
      <c r="L74" s="321">
        <v>36</v>
      </c>
      <c r="M74" s="509" t="s">
        <v>327</v>
      </c>
      <c r="N74" s="510"/>
      <c r="O74" s="16" t="s">
        <v>16</v>
      </c>
      <c r="P74" s="17"/>
      <c r="Q74" s="18" t="s">
        <v>17</v>
      </c>
      <c r="R74" s="19" t="s">
        <v>21</v>
      </c>
      <c r="S74" s="19"/>
      <c r="T74" s="19"/>
      <c r="U74" s="20"/>
      <c r="V74" s="492" t="s">
        <v>529</v>
      </c>
    </row>
    <row r="75" spans="2:22" ht="39" customHeight="1" x14ac:dyDescent="0.15">
      <c r="B75" s="446"/>
      <c r="C75" s="428"/>
      <c r="D75" s="413"/>
      <c r="E75" s="428"/>
      <c r="F75" s="506"/>
      <c r="G75" s="489"/>
      <c r="H75" s="506"/>
      <c r="I75" s="488"/>
      <c r="J75" s="488"/>
      <c r="K75" s="489"/>
      <c r="L75" s="117">
        <v>37</v>
      </c>
      <c r="M75" s="511" t="s">
        <v>329</v>
      </c>
      <c r="N75" s="512"/>
      <c r="O75" s="37" t="s">
        <v>16</v>
      </c>
      <c r="P75" s="38"/>
      <c r="Q75" s="39" t="s">
        <v>17</v>
      </c>
      <c r="R75" s="40" t="s">
        <v>21</v>
      </c>
      <c r="S75" s="40"/>
      <c r="T75" s="40"/>
      <c r="U75" s="41"/>
      <c r="V75" s="492"/>
    </row>
    <row r="76" spans="2:22" ht="39" customHeight="1" x14ac:dyDescent="0.15">
      <c r="B76" s="446"/>
      <c r="C76" s="428"/>
      <c r="D76" s="413"/>
      <c r="E76" s="428"/>
      <c r="F76" s="506"/>
      <c r="G76" s="489"/>
      <c r="H76" s="506"/>
      <c r="I76" s="488"/>
      <c r="J76" s="488"/>
      <c r="K76" s="489"/>
      <c r="L76" s="117">
        <v>38</v>
      </c>
      <c r="M76" s="511" t="s">
        <v>147</v>
      </c>
      <c r="N76" s="512"/>
      <c r="O76" s="37" t="s">
        <v>16</v>
      </c>
      <c r="P76" s="38"/>
      <c r="Q76" s="39" t="s">
        <v>17</v>
      </c>
      <c r="R76" s="40" t="s">
        <v>21</v>
      </c>
      <c r="S76" s="40"/>
      <c r="T76" s="40"/>
      <c r="U76" s="41"/>
      <c r="V76" s="492"/>
    </row>
    <row r="77" spans="2:22" ht="39" customHeight="1" x14ac:dyDescent="0.15">
      <c r="B77" s="446"/>
      <c r="C77" s="428"/>
      <c r="D77" s="413"/>
      <c r="E77" s="428"/>
      <c r="F77" s="506"/>
      <c r="G77" s="489"/>
      <c r="H77" s="506"/>
      <c r="I77" s="488"/>
      <c r="J77" s="488"/>
      <c r="K77" s="489"/>
      <c r="L77" s="328">
        <v>39</v>
      </c>
      <c r="M77" s="523" t="s">
        <v>148</v>
      </c>
      <c r="N77" s="524"/>
      <c r="O77" s="37" t="s">
        <v>16</v>
      </c>
      <c r="P77" s="38"/>
      <c r="Q77" s="39" t="s">
        <v>17</v>
      </c>
      <c r="R77" s="40" t="s">
        <v>21</v>
      </c>
      <c r="S77" s="40"/>
      <c r="T77" s="40"/>
      <c r="U77" s="41"/>
      <c r="V77" s="492"/>
    </row>
    <row r="78" spans="2:22" ht="39" customHeight="1" x14ac:dyDescent="0.15">
      <c r="B78" s="446"/>
      <c r="C78" s="428"/>
      <c r="D78" s="409"/>
      <c r="E78" s="398"/>
      <c r="F78" s="507"/>
      <c r="G78" s="491"/>
      <c r="H78" s="507"/>
      <c r="I78" s="490"/>
      <c r="J78" s="490"/>
      <c r="K78" s="491"/>
      <c r="L78" s="118"/>
      <c r="M78" s="329" t="s">
        <v>20</v>
      </c>
      <c r="N78" s="360"/>
      <c r="O78" s="25" t="s">
        <v>16</v>
      </c>
      <c r="P78" s="26"/>
      <c r="Q78" s="27" t="s">
        <v>17</v>
      </c>
      <c r="R78" s="28" t="s">
        <v>21</v>
      </c>
      <c r="S78" s="28"/>
      <c r="T78" s="28"/>
      <c r="U78" s="29"/>
      <c r="V78" s="493"/>
    </row>
    <row r="79" spans="2:22" ht="39" customHeight="1" x14ac:dyDescent="0.15">
      <c r="B79" s="446"/>
      <c r="C79" s="428"/>
      <c r="D79" s="412">
        <v>3</v>
      </c>
      <c r="E79" s="426" t="s">
        <v>149</v>
      </c>
      <c r="F79" s="419">
        <v>18</v>
      </c>
      <c r="G79" s="433" t="s">
        <v>150</v>
      </c>
      <c r="H79" s="419">
        <v>34</v>
      </c>
      <c r="I79" s="399" t="s">
        <v>151</v>
      </c>
      <c r="J79" s="399"/>
      <c r="K79" s="400"/>
      <c r="L79" s="47">
        <v>40</v>
      </c>
      <c r="M79" s="399" t="s">
        <v>152</v>
      </c>
      <c r="N79" s="400"/>
      <c r="O79" s="48" t="s">
        <v>16</v>
      </c>
      <c r="P79" s="105"/>
      <c r="Q79" s="106" t="s">
        <v>17</v>
      </c>
      <c r="R79" s="107" t="s">
        <v>21</v>
      </c>
      <c r="S79" s="107"/>
      <c r="T79" s="107"/>
      <c r="U79" s="36"/>
      <c r="V79" s="388" t="s">
        <v>530</v>
      </c>
    </row>
    <row r="80" spans="2:22" ht="39" customHeight="1" x14ac:dyDescent="0.15">
      <c r="B80" s="446"/>
      <c r="C80" s="428"/>
      <c r="D80" s="413"/>
      <c r="E80" s="428"/>
      <c r="F80" s="446"/>
      <c r="G80" s="434"/>
      <c r="H80" s="446"/>
      <c r="I80" s="403"/>
      <c r="J80" s="403"/>
      <c r="K80" s="404"/>
      <c r="L80" s="104">
        <v>41</v>
      </c>
      <c r="M80" s="403" t="s">
        <v>154</v>
      </c>
      <c r="N80" s="404"/>
      <c r="O80" s="16" t="s">
        <v>16</v>
      </c>
      <c r="P80" s="17"/>
      <c r="Q80" s="18" t="s">
        <v>17</v>
      </c>
      <c r="R80" s="19" t="s">
        <v>21</v>
      </c>
      <c r="S80" s="19"/>
      <c r="T80" s="19"/>
      <c r="U80" s="20"/>
      <c r="V80" s="391"/>
    </row>
    <row r="81" spans="2:22" ht="39" customHeight="1" x14ac:dyDescent="0.15">
      <c r="B81" s="446"/>
      <c r="C81" s="428"/>
      <c r="D81" s="413"/>
      <c r="E81" s="428"/>
      <c r="F81" s="446"/>
      <c r="G81" s="434"/>
      <c r="H81" s="420"/>
      <c r="I81" s="421"/>
      <c r="J81" s="421"/>
      <c r="K81" s="422"/>
      <c r="L81" s="79"/>
      <c r="M81" s="23" t="s">
        <v>20</v>
      </c>
      <c r="N81" s="31"/>
      <c r="O81" s="25" t="s">
        <v>16</v>
      </c>
      <c r="P81" s="26"/>
      <c r="Q81" s="27" t="s">
        <v>17</v>
      </c>
      <c r="R81" s="28" t="s">
        <v>21</v>
      </c>
      <c r="S81" s="28"/>
      <c r="T81" s="28"/>
      <c r="U81" s="29"/>
      <c r="V81" s="392"/>
    </row>
    <row r="82" spans="2:22" ht="39" customHeight="1" x14ac:dyDescent="0.15">
      <c r="B82" s="446"/>
      <c r="C82" s="428"/>
      <c r="D82" s="413"/>
      <c r="E82" s="428"/>
      <c r="F82" s="446"/>
      <c r="G82" s="434"/>
      <c r="H82" s="446">
        <v>35</v>
      </c>
      <c r="I82" s="401" t="s">
        <v>155</v>
      </c>
      <c r="J82" s="401"/>
      <c r="K82" s="402"/>
      <c r="L82" s="71">
        <v>42</v>
      </c>
      <c r="M82" s="401" t="s">
        <v>156</v>
      </c>
      <c r="N82" s="400"/>
      <c r="O82" s="16" t="s">
        <v>16</v>
      </c>
      <c r="P82" s="17"/>
      <c r="Q82" s="18" t="s">
        <v>17</v>
      </c>
      <c r="R82" s="19" t="s">
        <v>21</v>
      </c>
      <c r="S82" s="19"/>
      <c r="T82" s="19"/>
      <c r="U82" s="20"/>
      <c r="V82" s="388" t="s">
        <v>157</v>
      </c>
    </row>
    <row r="83" spans="2:22" ht="39" customHeight="1" x14ac:dyDescent="0.15">
      <c r="B83" s="446"/>
      <c r="C83" s="428"/>
      <c r="D83" s="413"/>
      <c r="E83" s="428"/>
      <c r="F83" s="446"/>
      <c r="G83" s="434"/>
      <c r="H83" s="420"/>
      <c r="I83" s="421"/>
      <c r="J83" s="421"/>
      <c r="K83" s="422"/>
      <c r="L83" s="112"/>
      <c r="M83" s="23" t="s">
        <v>20</v>
      </c>
      <c r="N83" s="31"/>
      <c r="O83" s="25" t="s">
        <v>16</v>
      </c>
      <c r="P83" s="26"/>
      <c r="Q83" s="27" t="s">
        <v>17</v>
      </c>
      <c r="R83" s="28" t="s">
        <v>21</v>
      </c>
      <c r="S83" s="28"/>
      <c r="T83" s="28"/>
      <c r="U83" s="29"/>
      <c r="V83" s="392"/>
    </row>
    <row r="84" spans="2:22" ht="39" customHeight="1" x14ac:dyDescent="0.15">
      <c r="B84" s="446"/>
      <c r="C84" s="428"/>
      <c r="D84" s="413"/>
      <c r="E84" s="428"/>
      <c r="F84" s="446"/>
      <c r="G84" s="434"/>
      <c r="H84" s="446">
        <v>36</v>
      </c>
      <c r="I84" s="401" t="s">
        <v>158</v>
      </c>
      <c r="J84" s="401"/>
      <c r="K84" s="401"/>
      <c r="L84" s="71">
        <v>43</v>
      </c>
      <c r="M84" s="401" t="s">
        <v>159</v>
      </c>
      <c r="N84" s="400"/>
      <c r="O84" s="16" t="s">
        <v>16</v>
      </c>
      <c r="P84" s="17"/>
      <c r="Q84" s="18" t="s">
        <v>17</v>
      </c>
      <c r="R84" s="19" t="s">
        <v>21</v>
      </c>
      <c r="S84" s="19"/>
      <c r="T84" s="19"/>
      <c r="U84" s="20"/>
      <c r="V84" s="388" t="s">
        <v>160</v>
      </c>
    </row>
    <row r="85" spans="2:22" ht="39" customHeight="1" x14ac:dyDescent="0.15">
      <c r="B85" s="446"/>
      <c r="C85" s="428"/>
      <c r="D85" s="409"/>
      <c r="E85" s="398"/>
      <c r="F85" s="420"/>
      <c r="G85" s="434"/>
      <c r="H85" s="420"/>
      <c r="I85" s="421"/>
      <c r="J85" s="421"/>
      <c r="K85" s="421"/>
      <c r="L85" s="112"/>
      <c r="M85" s="23" t="s">
        <v>20</v>
      </c>
      <c r="N85" s="31"/>
      <c r="O85" s="25" t="s">
        <v>16</v>
      </c>
      <c r="P85" s="26"/>
      <c r="Q85" s="27" t="s">
        <v>17</v>
      </c>
      <c r="R85" s="28" t="s">
        <v>21</v>
      </c>
      <c r="S85" s="28"/>
      <c r="T85" s="28"/>
      <c r="U85" s="29"/>
      <c r="V85" s="392"/>
    </row>
    <row r="86" spans="2:22" ht="39" customHeight="1" x14ac:dyDescent="0.15">
      <c r="B86" s="446"/>
      <c r="C86" s="428"/>
      <c r="D86" s="412">
        <v>4</v>
      </c>
      <c r="E86" s="426" t="s">
        <v>161</v>
      </c>
      <c r="F86" s="419">
        <v>19</v>
      </c>
      <c r="G86" s="426" t="s">
        <v>162</v>
      </c>
      <c r="H86" s="419">
        <v>37</v>
      </c>
      <c r="I86" s="399" t="s">
        <v>531</v>
      </c>
      <c r="J86" s="399"/>
      <c r="K86" s="400"/>
      <c r="L86" s="47">
        <v>44</v>
      </c>
      <c r="M86" s="399" t="s">
        <v>532</v>
      </c>
      <c r="N86" s="400"/>
      <c r="O86" s="48" t="s">
        <v>16</v>
      </c>
      <c r="P86" s="105"/>
      <c r="Q86" s="106" t="s">
        <v>17</v>
      </c>
      <c r="R86" s="107" t="s">
        <v>21</v>
      </c>
      <c r="S86" s="107"/>
      <c r="T86" s="107"/>
      <c r="U86" s="36"/>
      <c r="V86" s="388" t="s">
        <v>533</v>
      </c>
    </row>
    <row r="87" spans="2:22" ht="39" customHeight="1" x14ac:dyDescent="0.15">
      <c r="B87" s="446"/>
      <c r="C87" s="428"/>
      <c r="D87" s="413"/>
      <c r="E87" s="428"/>
      <c r="F87" s="446"/>
      <c r="G87" s="428"/>
      <c r="H87" s="446"/>
      <c r="I87" s="421"/>
      <c r="J87" s="421"/>
      <c r="K87" s="422"/>
      <c r="L87" s="112"/>
      <c r="M87" s="23" t="s">
        <v>20</v>
      </c>
      <c r="N87" s="31"/>
      <c r="O87" s="25" t="s">
        <v>16</v>
      </c>
      <c r="P87" s="26"/>
      <c r="Q87" s="27" t="s">
        <v>17</v>
      </c>
      <c r="R87" s="28" t="s">
        <v>21</v>
      </c>
      <c r="S87" s="28"/>
      <c r="T87" s="28"/>
      <c r="U87" s="29"/>
      <c r="V87" s="392"/>
    </row>
    <row r="88" spans="2:22" ht="39" customHeight="1" x14ac:dyDescent="0.15">
      <c r="B88" s="446"/>
      <c r="C88" s="428"/>
      <c r="D88" s="413"/>
      <c r="E88" s="428"/>
      <c r="F88" s="446"/>
      <c r="G88" s="428"/>
      <c r="H88" s="419">
        <v>38</v>
      </c>
      <c r="I88" s="399" t="s">
        <v>163</v>
      </c>
      <c r="J88" s="399"/>
      <c r="K88" s="400"/>
      <c r="L88" s="47">
        <v>45</v>
      </c>
      <c r="M88" s="399" t="s">
        <v>534</v>
      </c>
      <c r="N88" s="400"/>
      <c r="O88" s="16" t="s">
        <v>16</v>
      </c>
      <c r="P88" s="17"/>
      <c r="Q88" s="18" t="s">
        <v>17</v>
      </c>
      <c r="R88" s="19" t="s">
        <v>21</v>
      </c>
      <c r="S88" s="19"/>
      <c r="T88" s="19"/>
      <c r="U88" s="20"/>
      <c r="V88" s="389" t="s">
        <v>535</v>
      </c>
    </row>
    <row r="89" spans="2:22" ht="39" customHeight="1" x14ac:dyDescent="0.15">
      <c r="B89" s="446"/>
      <c r="C89" s="428"/>
      <c r="D89" s="413"/>
      <c r="E89" s="428"/>
      <c r="F89" s="420"/>
      <c r="G89" s="398"/>
      <c r="H89" s="420"/>
      <c r="I89" s="421"/>
      <c r="J89" s="421"/>
      <c r="K89" s="422"/>
      <c r="L89" s="112"/>
      <c r="M89" s="23" t="s">
        <v>20</v>
      </c>
      <c r="N89" s="31"/>
      <c r="O89" s="315" t="s">
        <v>16</v>
      </c>
      <c r="P89" s="316"/>
      <c r="Q89" s="314" t="s">
        <v>17</v>
      </c>
      <c r="R89" s="317" t="s">
        <v>21</v>
      </c>
      <c r="S89" s="317"/>
      <c r="T89" s="317"/>
      <c r="U89" s="318"/>
      <c r="V89" s="392"/>
    </row>
    <row r="90" spans="2:22" ht="50.25" customHeight="1" x14ac:dyDescent="0.15">
      <c r="B90" s="446"/>
      <c r="C90" s="428"/>
      <c r="D90" s="413"/>
      <c r="E90" s="428"/>
      <c r="F90" s="446">
        <v>20</v>
      </c>
      <c r="G90" s="428" t="s">
        <v>166</v>
      </c>
      <c r="H90" s="446">
        <v>39</v>
      </c>
      <c r="I90" s="401" t="s">
        <v>536</v>
      </c>
      <c r="J90" s="401"/>
      <c r="K90" s="401"/>
      <c r="L90" s="140">
        <v>46</v>
      </c>
      <c r="M90" s="401" t="s">
        <v>537</v>
      </c>
      <c r="N90" s="402"/>
      <c r="O90" s="16" t="s">
        <v>16</v>
      </c>
      <c r="P90" s="17"/>
      <c r="Q90" s="18" t="s">
        <v>17</v>
      </c>
      <c r="R90" s="19" t="s">
        <v>21</v>
      </c>
      <c r="S90" s="19"/>
      <c r="T90" s="19"/>
      <c r="U90" s="20"/>
      <c r="V90" s="389" t="s">
        <v>538</v>
      </c>
    </row>
    <row r="91" spans="2:22" ht="39" customHeight="1" x14ac:dyDescent="0.15">
      <c r="B91" s="446"/>
      <c r="C91" s="428"/>
      <c r="D91" s="413"/>
      <c r="E91" s="428"/>
      <c r="F91" s="446"/>
      <c r="G91" s="428"/>
      <c r="H91" s="446"/>
      <c r="I91" s="421"/>
      <c r="J91" s="421"/>
      <c r="K91" s="421"/>
      <c r="L91" s="71"/>
      <c r="M91" s="23" t="s">
        <v>20</v>
      </c>
      <c r="N91" s="31"/>
      <c r="O91" s="25" t="s">
        <v>16</v>
      </c>
      <c r="P91" s="26"/>
      <c r="Q91" s="27" t="s">
        <v>17</v>
      </c>
      <c r="R91" s="28" t="s">
        <v>21</v>
      </c>
      <c r="S91" s="28"/>
      <c r="T91" s="28"/>
      <c r="U91" s="29"/>
      <c r="V91" s="392"/>
    </row>
    <row r="92" spans="2:22" ht="51" customHeight="1" x14ac:dyDescent="0.15">
      <c r="B92" s="446"/>
      <c r="C92" s="428"/>
      <c r="D92" s="413"/>
      <c r="E92" s="428"/>
      <c r="F92" s="446"/>
      <c r="G92" s="428"/>
      <c r="H92" s="47">
        <v>40</v>
      </c>
      <c r="I92" s="418" t="s">
        <v>331</v>
      </c>
      <c r="J92" s="418"/>
      <c r="K92" s="418"/>
      <c r="L92" s="47">
        <v>47</v>
      </c>
      <c r="M92" s="399" t="s">
        <v>332</v>
      </c>
      <c r="N92" s="400"/>
      <c r="O92" s="16" t="s">
        <v>16</v>
      </c>
      <c r="P92" s="17"/>
      <c r="Q92" s="18" t="s">
        <v>17</v>
      </c>
      <c r="R92" s="19" t="s">
        <v>21</v>
      </c>
      <c r="S92" s="19"/>
      <c r="T92" s="19"/>
      <c r="U92" s="20"/>
      <c r="V92" s="388" t="s">
        <v>539</v>
      </c>
    </row>
    <row r="93" spans="2:22" ht="39" customHeight="1" x14ac:dyDescent="0.15">
      <c r="B93" s="446"/>
      <c r="C93" s="428"/>
      <c r="D93" s="409"/>
      <c r="E93" s="398"/>
      <c r="F93" s="420"/>
      <c r="G93" s="398"/>
      <c r="H93" s="93" t="s">
        <v>16</v>
      </c>
      <c r="I93" s="33"/>
      <c r="J93" s="64" t="s">
        <v>17</v>
      </c>
      <c r="K93" s="64" t="s">
        <v>173</v>
      </c>
      <c r="L93" s="112"/>
      <c r="M93" s="23" t="s">
        <v>20</v>
      </c>
      <c r="N93" s="31"/>
      <c r="O93" s="25" t="s">
        <v>16</v>
      </c>
      <c r="P93" s="26"/>
      <c r="Q93" s="27" t="s">
        <v>17</v>
      </c>
      <c r="R93" s="28" t="s">
        <v>21</v>
      </c>
      <c r="S93" s="28"/>
      <c r="T93" s="28"/>
      <c r="U93" s="29"/>
      <c r="V93" s="392"/>
    </row>
    <row r="94" spans="2:22" ht="39" customHeight="1" x14ac:dyDescent="0.15">
      <c r="B94" s="446"/>
      <c r="C94" s="428"/>
      <c r="D94" s="413">
        <v>5</v>
      </c>
      <c r="E94" s="428" t="s">
        <v>174</v>
      </c>
      <c r="F94" s="419">
        <v>21</v>
      </c>
      <c r="G94" s="433" t="s">
        <v>175</v>
      </c>
      <c r="H94" s="419">
        <v>41</v>
      </c>
      <c r="I94" s="399" t="s">
        <v>176</v>
      </c>
      <c r="J94" s="399"/>
      <c r="K94" s="400"/>
      <c r="L94" s="47">
        <v>48</v>
      </c>
      <c r="M94" s="399" t="s">
        <v>177</v>
      </c>
      <c r="N94" s="400"/>
      <c r="O94" s="48" t="s">
        <v>16</v>
      </c>
      <c r="P94" s="105"/>
      <c r="Q94" s="106" t="s">
        <v>17</v>
      </c>
      <c r="R94" s="107" t="s">
        <v>21</v>
      </c>
      <c r="S94" s="107"/>
      <c r="T94" s="107"/>
      <c r="U94" s="36"/>
      <c r="V94" s="388" t="s">
        <v>178</v>
      </c>
    </row>
    <row r="95" spans="2:22" ht="39" customHeight="1" x14ac:dyDescent="0.15">
      <c r="B95" s="446"/>
      <c r="C95" s="428"/>
      <c r="D95" s="413"/>
      <c r="E95" s="428"/>
      <c r="F95" s="420"/>
      <c r="G95" s="434"/>
      <c r="H95" s="420"/>
      <c r="I95" s="421"/>
      <c r="J95" s="421"/>
      <c r="K95" s="422"/>
      <c r="L95" s="112"/>
      <c r="M95" s="23" t="s">
        <v>20</v>
      </c>
      <c r="N95" s="31"/>
      <c r="O95" s="25" t="s">
        <v>16</v>
      </c>
      <c r="P95" s="26"/>
      <c r="Q95" s="27" t="s">
        <v>17</v>
      </c>
      <c r="R95" s="28" t="s">
        <v>21</v>
      </c>
      <c r="S95" s="28"/>
      <c r="T95" s="28"/>
      <c r="U95" s="29"/>
      <c r="V95" s="392"/>
    </row>
    <row r="96" spans="2:22" ht="39" customHeight="1" x14ac:dyDescent="0.15">
      <c r="B96" s="446"/>
      <c r="C96" s="428"/>
      <c r="D96" s="413"/>
      <c r="E96" s="428"/>
      <c r="F96" s="419">
        <v>22</v>
      </c>
      <c r="G96" s="426" t="s">
        <v>179</v>
      </c>
      <c r="H96" s="419">
        <v>42</v>
      </c>
      <c r="I96" s="399" t="s">
        <v>540</v>
      </c>
      <c r="J96" s="399"/>
      <c r="K96" s="400"/>
      <c r="L96" s="47">
        <v>49</v>
      </c>
      <c r="M96" s="399" t="s">
        <v>541</v>
      </c>
      <c r="N96" s="400"/>
      <c r="O96" s="48" t="s">
        <v>16</v>
      </c>
      <c r="P96" s="105"/>
      <c r="Q96" s="106" t="s">
        <v>17</v>
      </c>
      <c r="R96" s="107" t="s">
        <v>21</v>
      </c>
      <c r="S96" s="107"/>
      <c r="T96" s="107"/>
      <c r="U96" s="36"/>
      <c r="V96" s="388" t="s">
        <v>542</v>
      </c>
    </row>
    <row r="97" spans="2:22" ht="39" customHeight="1" x14ac:dyDescent="0.15">
      <c r="B97" s="446"/>
      <c r="C97" s="428"/>
      <c r="D97" s="413"/>
      <c r="E97" s="428"/>
      <c r="F97" s="446"/>
      <c r="G97" s="428"/>
      <c r="H97" s="420"/>
      <c r="I97" s="421"/>
      <c r="J97" s="421"/>
      <c r="K97" s="422"/>
      <c r="L97" s="112"/>
      <c r="M97" s="23" t="s">
        <v>20</v>
      </c>
      <c r="N97" s="31"/>
      <c r="O97" s="25" t="s">
        <v>16</v>
      </c>
      <c r="P97" s="26"/>
      <c r="Q97" s="27" t="s">
        <v>17</v>
      </c>
      <c r="R97" s="28" t="s">
        <v>21</v>
      </c>
      <c r="S97" s="28"/>
      <c r="T97" s="28"/>
      <c r="U97" s="29"/>
      <c r="V97" s="392"/>
    </row>
    <row r="98" spans="2:22" ht="39" customHeight="1" x14ac:dyDescent="0.15">
      <c r="B98" s="446"/>
      <c r="C98" s="428"/>
      <c r="D98" s="413"/>
      <c r="E98" s="428"/>
      <c r="F98" s="446"/>
      <c r="G98" s="428"/>
      <c r="H98" s="446">
        <v>43</v>
      </c>
      <c r="I98" s="401" t="s">
        <v>543</v>
      </c>
      <c r="J98" s="401"/>
      <c r="K98" s="402"/>
      <c r="L98" s="71">
        <v>50</v>
      </c>
      <c r="M98" s="401" t="s">
        <v>544</v>
      </c>
      <c r="N98" s="402"/>
      <c r="O98" s="16" t="s">
        <v>16</v>
      </c>
      <c r="P98" s="17"/>
      <c r="Q98" s="18" t="s">
        <v>17</v>
      </c>
      <c r="R98" s="19" t="s">
        <v>21</v>
      </c>
      <c r="S98" s="19"/>
      <c r="T98" s="19"/>
      <c r="U98" s="20"/>
      <c r="V98" s="388" t="s">
        <v>545</v>
      </c>
    </row>
    <row r="99" spans="2:22" ht="39" customHeight="1" x14ac:dyDescent="0.15">
      <c r="B99" s="446"/>
      <c r="C99" s="428"/>
      <c r="D99" s="413"/>
      <c r="E99" s="428"/>
      <c r="F99" s="446"/>
      <c r="G99" s="428"/>
      <c r="H99" s="446"/>
      <c r="I99" s="421"/>
      <c r="J99" s="421"/>
      <c r="K99" s="422"/>
      <c r="L99" s="112"/>
      <c r="M99" s="23" t="s">
        <v>20</v>
      </c>
      <c r="N99" s="31"/>
      <c r="O99" s="25" t="s">
        <v>16</v>
      </c>
      <c r="P99" s="26"/>
      <c r="Q99" s="27" t="s">
        <v>17</v>
      </c>
      <c r="R99" s="28" t="s">
        <v>21</v>
      </c>
      <c r="S99" s="28"/>
      <c r="T99" s="28"/>
      <c r="U99" s="29"/>
      <c r="V99" s="392"/>
    </row>
    <row r="100" spans="2:22" ht="39" customHeight="1" x14ac:dyDescent="0.15">
      <c r="B100" s="446"/>
      <c r="C100" s="428"/>
      <c r="D100" s="413"/>
      <c r="E100" s="428"/>
      <c r="F100" s="446"/>
      <c r="G100" s="428"/>
      <c r="H100" s="419">
        <v>44</v>
      </c>
      <c r="I100" s="399" t="s">
        <v>546</v>
      </c>
      <c r="J100" s="399"/>
      <c r="K100" s="400"/>
      <c r="L100" s="71">
        <v>51</v>
      </c>
      <c r="M100" s="401" t="s">
        <v>547</v>
      </c>
      <c r="N100" s="400"/>
      <c r="O100" s="16" t="s">
        <v>16</v>
      </c>
      <c r="P100" s="17"/>
      <c r="Q100" s="18" t="s">
        <v>17</v>
      </c>
      <c r="R100" s="19" t="s">
        <v>21</v>
      </c>
      <c r="S100" s="19"/>
      <c r="T100" s="19"/>
      <c r="U100" s="20"/>
      <c r="V100" s="388" t="s">
        <v>548</v>
      </c>
    </row>
    <row r="101" spans="2:22" ht="39" customHeight="1" x14ac:dyDescent="0.15">
      <c r="B101" s="446"/>
      <c r="C101" s="428"/>
      <c r="D101" s="413"/>
      <c r="E101" s="428"/>
      <c r="F101" s="446"/>
      <c r="G101" s="428"/>
      <c r="H101" s="420"/>
      <c r="I101" s="421"/>
      <c r="J101" s="421"/>
      <c r="K101" s="422"/>
      <c r="L101" s="112"/>
      <c r="M101" s="23" t="s">
        <v>20</v>
      </c>
      <c r="N101" s="31"/>
      <c r="O101" s="25" t="s">
        <v>16</v>
      </c>
      <c r="P101" s="26"/>
      <c r="Q101" s="27" t="s">
        <v>17</v>
      </c>
      <c r="R101" s="28" t="s">
        <v>21</v>
      </c>
      <c r="S101" s="28"/>
      <c r="T101" s="28"/>
      <c r="U101" s="29"/>
      <c r="V101" s="392"/>
    </row>
    <row r="102" spans="2:22" ht="39" customHeight="1" x14ac:dyDescent="0.15">
      <c r="B102" s="446"/>
      <c r="C102" s="428"/>
      <c r="D102" s="413"/>
      <c r="E102" s="428"/>
      <c r="F102" s="446"/>
      <c r="G102" s="428"/>
      <c r="H102" s="419">
        <v>45</v>
      </c>
      <c r="I102" s="399" t="s">
        <v>549</v>
      </c>
      <c r="J102" s="399"/>
      <c r="K102" s="400"/>
      <c r="L102" s="71">
        <v>52</v>
      </c>
      <c r="M102" s="401" t="s">
        <v>550</v>
      </c>
      <c r="N102" s="400"/>
      <c r="O102" s="16" t="s">
        <v>16</v>
      </c>
      <c r="P102" s="17"/>
      <c r="Q102" s="18" t="s">
        <v>17</v>
      </c>
      <c r="R102" s="19" t="s">
        <v>21</v>
      </c>
      <c r="S102" s="19"/>
      <c r="T102" s="19"/>
      <c r="U102" s="20"/>
      <c r="V102" s="389" t="s">
        <v>551</v>
      </c>
    </row>
    <row r="103" spans="2:22" ht="39" customHeight="1" x14ac:dyDescent="0.15">
      <c r="B103" s="446"/>
      <c r="C103" s="428"/>
      <c r="D103" s="413"/>
      <c r="E103" s="428"/>
      <c r="F103" s="420"/>
      <c r="G103" s="398"/>
      <c r="H103" s="420"/>
      <c r="I103" s="421"/>
      <c r="J103" s="421"/>
      <c r="K103" s="422"/>
      <c r="L103" s="112"/>
      <c r="M103" s="23" t="s">
        <v>20</v>
      </c>
      <c r="N103" s="31"/>
      <c r="O103" s="315" t="s">
        <v>16</v>
      </c>
      <c r="P103" s="316"/>
      <c r="Q103" s="314" t="s">
        <v>17</v>
      </c>
      <c r="R103" s="317" t="s">
        <v>21</v>
      </c>
      <c r="S103" s="317"/>
      <c r="T103" s="317"/>
      <c r="U103" s="318"/>
      <c r="V103" s="392"/>
    </row>
    <row r="104" spans="2:22" ht="39" customHeight="1" x14ac:dyDescent="0.15">
      <c r="B104" s="446"/>
      <c r="C104" s="428"/>
      <c r="D104" s="413"/>
      <c r="E104" s="428"/>
      <c r="F104" s="446">
        <v>23</v>
      </c>
      <c r="G104" s="398" t="s">
        <v>183</v>
      </c>
      <c r="H104" s="446">
        <v>46</v>
      </c>
      <c r="I104" s="401" t="s">
        <v>184</v>
      </c>
      <c r="J104" s="401"/>
      <c r="K104" s="401"/>
      <c r="L104" s="71">
        <v>53</v>
      </c>
      <c r="M104" s="401" t="s">
        <v>185</v>
      </c>
      <c r="N104" s="402"/>
      <c r="O104" s="16" t="s">
        <v>16</v>
      </c>
      <c r="P104" s="17"/>
      <c r="Q104" s="18" t="s">
        <v>17</v>
      </c>
      <c r="R104" s="19" t="s">
        <v>21</v>
      </c>
      <c r="S104" s="19"/>
      <c r="T104" s="19"/>
      <c r="U104" s="20"/>
      <c r="V104" s="389" t="s">
        <v>186</v>
      </c>
    </row>
    <row r="105" spans="2:22" ht="39" customHeight="1" thickBot="1" x14ac:dyDescent="0.2">
      <c r="B105" s="446"/>
      <c r="C105" s="428"/>
      <c r="D105" s="439"/>
      <c r="E105" s="428"/>
      <c r="F105" s="502"/>
      <c r="G105" s="431"/>
      <c r="H105" s="446"/>
      <c r="I105" s="453"/>
      <c r="J105" s="453"/>
      <c r="K105" s="453"/>
      <c r="L105" s="145"/>
      <c r="M105" s="42" t="s">
        <v>20</v>
      </c>
      <c r="N105" s="49"/>
      <c r="O105" s="50" t="s">
        <v>16</v>
      </c>
      <c r="P105" s="51"/>
      <c r="Q105" s="52" t="s">
        <v>17</v>
      </c>
      <c r="R105" s="53" t="s">
        <v>21</v>
      </c>
      <c r="S105" s="53"/>
      <c r="T105" s="53"/>
      <c r="U105" s="54"/>
      <c r="V105" s="393"/>
    </row>
    <row r="106" spans="2:22" ht="39" customHeight="1" thickTop="1" x14ac:dyDescent="0.15">
      <c r="B106" s="435">
        <v>2</v>
      </c>
      <c r="C106" s="441" t="s">
        <v>187</v>
      </c>
      <c r="D106" s="435">
        <v>6</v>
      </c>
      <c r="E106" s="441" t="s">
        <v>188</v>
      </c>
      <c r="F106" s="534">
        <v>24</v>
      </c>
      <c r="G106" s="441" t="s">
        <v>189</v>
      </c>
      <c r="H106" s="534">
        <v>47</v>
      </c>
      <c r="I106" s="455" t="s">
        <v>190</v>
      </c>
      <c r="J106" s="455"/>
      <c r="K106" s="456"/>
      <c r="L106" s="330">
        <v>54</v>
      </c>
      <c r="M106" s="455" t="s">
        <v>191</v>
      </c>
      <c r="N106" s="456"/>
      <c r="O106" s="96" t="s">
        <v>16</v>
      </c>
      <c r="P106" s="97"/>
      <c r="Q106" s="98" t="s">
        <v>17</v>
      </c>
      <c r="R106" s="99" t="s">
        <v>21</v>
      </c>
      <c r="S106" s="99"/>
      <c r="T106" s="99"/>
      <c r="U106" s="100"/>
      <c r="V106" s="394" t="s">
        <v>192</v>
      </c>
    </row>
    <row r="107" spans="2:22" ht="39" customHeight="1" x14ac:dyDescent="0.15">
      <c r="B107" s="413"/>
      <c r="C107" s="428"/>
      <c r="D107" s="413"/>
      <c r="E107" s="428"/>
      <c r="F107" s="446"/>
      <c r="G107" s="451"/>
      <c r="H107" s="420"/>
      <c r="I107" s="421"/>
      <c r="J107" s="421"/>
      <c r="K107" s="422"/>
      <c r="L107" s="112"/>
      <c r="M107" s="23" t="s">
        <v>20</v>
      </c>
      <c r="N107" s="31"/>
      <c r="O107" s="25" t="s">
        <v>16</v>
      </c>
      <c r="P107" s="26"/>
      <c r="Q107" s="27" t="s">
        <v>17</v>
      </c>
      <c r="R107" s="28" t="s">
        <v>21</v>
      </c>
      <c r="S107" s="28"/>
      <c r="T107" s="28"/>
      <c r="U107" s="29"/>
      <c r="V107" s="392"/>
    </row>
    <row r="108" spans="2:22" ht="39" customHeight="1" x14ac:dyDescent="0.15">
      <c r="B108" s="413"/>
      <c r="C108" s="428"/>
      <c r="D108" s="413"/>
      <c r="E108" s="428"/>
      <c r="F108" s="446"/>
      <c r="G108" s="451"/>
      <c r="H108" s="446">
        <v>48</v>
      </c>
      <c r="I108" s="399" t="s">
        <v>193</v>
      </c>
      <c r="J108" s="399"/>
      <c r="K108" s="400"/>
      <c r="L108" s="47">
        <v>55</v>
      </c>
      <c r="M108" s="399" t="s">
        <v>194</v>
      </c>
      <c r="N108" s="400"/>
      <c r="O108" s="16" t="s">
        <v>16</v>
      </c>
      <c r="P108" s="17"/>
      <c r="Q108" s="18" t="s">
        <v>17</v>
      </c>
      <c r="R108" s="19" t="s">
        <v>21</v>
      </c>
      <c r="S108" s="19"/>
      <c r="T108" s="19"/>
      <c r="U108" s="20"/>
      <c r="V108" s="388" t="s">
        <v>195</v>
      </c>
    </row>
    <row r="109" spans="2:22" ht="39" customHeight="1" x14ac:dyDescent="0.15">
      <c r="B109" s="413"/>
      <c r="C109" s="428"/>
      <c r="D109" s="413"/>
      <c r="E109" s="428"/>
      <c r="F109" s="420"/>
      <c r="G109" s="432"/>
      <c r="H109" s="420"/>
      <c r="I109" s="421"/>
      <c r="J109" s="421"/>
      <c r="K109" s="422"/>
      <c r="L109" s="112"/>
      <c r="M109" s="23" t="s">
        <v>20</v>
      </c>
      <c r="N109" s="31"/>
      <c r="O109" s="25" t="s">
        <v>16</v>
      </c>
      <c r="P109" s="26"/>
      <c r="Q109" s="27" t="s">
        <v>17</v>
      </c>
      <c r="R109" s="28" t="s">
        <v>21</v>
      </c>
      <c r="S109" s="28"/>
      <c r="T109" s="28"/>
      <c r="U109" s="29"/>
      <c r="V109" s="392"/>
    </row>
    <row r="110" spans="2:22" ht="39" customHeight="1" x14ac:dyDescent="0.15">
      <c r="B110" s="413"/>
      <c r="C110" s="428"/>
      <c r="D110" s="413"/>
      <c r="E110" s="428"/>
      <c r="F110" s="419">
        <v>25</v>
      </c>
      <c r="G110" s="426" t="s">
        <v>196</v>
      </c>
      <c r="H110" s="419">
        <v>49</v>
      </c>
      <c r="I110" s="399" t="s">
        <v>197</v>
      </c>
      <c r="J110" s="399"/>
      <c r="K110" s="399"/>
      <c r="L110" s="47">
        <v>56</v>
      </c>
      <c r="M110" s="399" t="s">
        <v>198</v>
      </c>
      <c r="N110" s="400"/>
      <c r="O110" s="48" t="s">
        <v>16</v>
      </c>
      <c r="P110" s="105"/>
      <c r="Q110" s="106" t="s">
        <v>17</v>
      </c>
      <c r="R110" s="107" t="s">
        <v>21</v>
      </c>
      <c r="S110" s="107"/>
      <c r="T110" s="107"/>
      <c r="U110" s="36"/>
      <c r="V110" s="388" t="s">
        <v>199</v>
      </c>
    </row>
    <row r="111" spans="2:22" ht="39" customHeight="1" x14ac:dyDescent="0.15">
      <c r="B111" s="413"/>
      <c r="C111" s="428"/>
      <c r="D111" s="413"/>
      <c r="E111" s="428"/>
      <c r="F111" s="420"/>
      <c r="G111" s="432"/>
      <c r="H111" s="420"/>
      <c r="I111" s="421"/>
      <c r="J111" s="421"/>
      <c r="K111" s="421"/>
      <c r="L111" s="112"/>
      <c r="M111" s="23" t="s">
        <v>20</v>
      </c>
      <c r="N111" s="31"/>
      <c r="O111" s="25" t="s">
        <v>16</v>
      </c>
      <c r="P111" s="26"/>
      <c r="Q111" s="27" t="s">
        <v>17</v>
      </c>
      <c r="R111" s="28" t="s">
        <v>21</v>
      </c>
      <c r="S111" s="28"/>
      <c r="T111" s="28"/>
      <c r="U111" s="29"/>
      <c r="V111" s="392"/>
    </row>
    <row r="112" spans="2:22" ht="39" customHeight="1" x14ac:dyDescent="0.15">
      <c r="B112" s="413"/>
      <c r="C112" s="428"/>
      <c r="D112" s="413"/>
      <c r="E112" s="428"/>
      <c r="F112" s="419">
        <v>26</v>
      </c>
      <c r="G112" s="426" t="s">
        <v>200</v>
      </c>
      <c r="H112" s="419">
        <v>50</v>
      </c>
      <c r="I112" s="399" t="s">
        <v>201</v>
      </c>
      <c r="J112" s="399"/>
      <c r="K112" s="399"/>
      <c r="L112" s="47">
        <v>57</v>
      </c>
      <c r="M112" s="399" t="s">
        <v>202</v>
      </c>
      <c r="N112" s="400"/>
      <c r="O112" s="48" t="s">
        <v>16</v>
      </c>
      <c r="P112" s="105"/>
      <c r="Q112" s="106" t="s">
        <v>17</v>
      </c>
      <c r="R112" s="107" t="s">
        <v>21</v>
      </c>
      <c r="S112" s="107"/>
      <c r="T112" s="107"/>
      <c r="U112" s="36"/>
      <c r="V112" s="388" t="s">
        <v>203</v>
      </c>
    </row>
    <row r="113" spans="2:22" ht="39" customHeight="1" x14ac:dyDescent="0.15">
      <c r="B113" s="413"/>
      <c r="C113" s="428"/>
      <c r="D113" s="413"/>
      <c r="E113" s="428"/>
      <c r="F113" s="420"/>
      <c r="G113" s="432"/>
      <c r="H113" s="420"/>
      <c r="I113" s="421"/>
      <c r="J113" s="421"/>
      <c r="K113" s="421"/>
      <c r="L113" s="112"/>
      <c r="M113" s="23" t="s">
        <v>20</v>
      </c>
      <c r="N113" s="31"/>
      <c r="O113" s="25" t="s">
        <v>16</v>
      </c>
      <c r="P113" s="26"/>
      <c r="Q113" s="27" t="s">
        <v>17</v>
      </c>
      <c r="R113" s="28" t="s">
        <v>21</v>
      </c>
      <c r="S113" s="28"/>
      <c r="T113" s="28"/>
      <c r="U113" s="29"/>
      <c r="V113" s="390"/>
    </row>
    <row r="114" spans="2:22" ht="39" customHeight="1" x14ac:dyDescent="0.15">
      <c r="B114" s="413"/>
      <c r="C114" s="428"/>
      <c r="D114" s="413"/>
      <c r="E114" s="428"/>
      <c r="F114" s="446">
        <v>27</v>
      </c>
      <c r="G114" s="428" t="s">
        <v>204</v>
      </c>
      <c r="H114" s="446">
        <v>51</v>
      </c>
      <c r="I114" s="401" t="s">
        <v>205</v>
      </c>
      <c r="J114" s="401"/>
      <c r="K114" s="401"/>
      <c r="L114" s="71">
        <v>58</v>
      </c>
      <c r="M114" s="401" t="s">
        <v>206</v>
      </c>
      <c r="N114" s="402"/>
      <c r="O114" s="16" t="s">
        <v>16</v>
      </c>
      <c r="P114" s="17"/>
      <c r="Q114" s="18" t="s">
        <v>17</v>
      </c>
      <c r="R114" s="19" t="s">
        <v>21</v>
      </c>
      <c r="S114" s="19"/>
      <c r="T114" s="19"/>
      <c r="U114" s="20"/>
      <c r="V114" s="389" t="s">
        <v>207</v>
      </c>
    </row>
    <row r="115" spans="2:22" ht="39" customHeight="1" x14ac:dyDescent="0.15">
      <c r="B115" s="413"/>
      <c r="C115" s="428"/>
      <c r="D115" s="409"/>
      <c r="E115" s="398"/>
      <c r="F115" s="420"/>
      <c r="G115" s="432"/>
      <c r="H115" s="420"/>
      <c r="I115" s="421"/>
      <c r="J115" s="421"/>
      <c r="K115" s="421"/>
      <c r="L115" s="112"/>
      <c r="M115" s="23" t="s">
        <v>20</v>
      </c>
      <c r="N115" s="31"/>
      <c r="O115" s="25" t="s">
        <v>16</v>
      </c>
      <c r="P115" s="26"/>
      <c r="Q115" s="27" t="s">
        <v>17</v>
      </c>
      <c r="R115" s="28" t="s">
        <v>21</v>
      </c>
      <c r="S115" s="28"/>
      <c r="T115" s="28"/>
      <c r="U115" s="29"/>
      <c r="V115" s="392"/>
    </row>
    <row r="116" spans="2:22" ht="39" customHeight="1" x14ac:dyDescent="0.15">
      <c r="B116" s="413"/>
      <c r="C116" s="428"/>
      <c r="D116" s="539">
        <v>7</v>
      </c>
      <c r="E116" s="426" t="s">
        <v>208</v>
      </c>
      <c r="F116" s="419">
        <v>28</v>
      </c>
      <c r="G116" s="426" t="s">
        <v>209</v>
      </c>
      <c r="H116" s="419">
        <v>52</v>
      </c>
      <c r="I116" s="399" t="s">
        <v>552</v>
      </c>
      <c r="J116" s="399"/>
      <c r="K116" s="400"/>
      <c r="L116" s="47">
        <v>59</v>
      </c>
      <c r="M116" s="399" t="s">
        <v>553</v>
      </c>
      <c r="N116" s="400"/>
      <c r="O116" s="48" t="s">
        <v>16</v>
      </c>
      <c r="P116" s="105"/>
      <c r="Q116" s="106" t="s">
        <v>17</v>
      </c>
      <c r="R116" s="107" t="s">
        <v>21</v>
      </c>
      <c r="S116" s="107"/>
      <c r="T116" s="107"/>
      <c r="U116" s="36"/>
      <c r="V116" s="388" t="s">
        <v>554</v>
      </c>
    </row>
    <row r="117" spans="2:22" ht="39" customHeight="1" x14ac:dyDescent="0.15">
      <c r="B117" s="413"/>
      <c r="C117" s="428"/>
      <c r="D117" s="540"/>
      <c r="E117" s="428"/>
      <c r="F117" s="420"/>
      <c r="G117" s="398"/>
      <c r="H117" s="420"/>
      <c r="I117" s="421"/>
      <c r="J117" s="421"/>
      <c r="K117" s="422"/>
      <c r="L117" s="112"/>
      <c r="M117" s="23" t="s">
        <v>20</v>
      </c>
      <c r="N117" s="31"/>
      <c r="O117" s="25" t="s">
        <v>16</v>
      </c>
      <c r="P117" s="26"/>
      <c r="Q117" s="27" t="s">
        <v>17</v>
      </c>
      <c r="R117" s="28" t="s">
        <v>21</v>
      </c>
      <c r="S117" s="28"/>
      <c r="T117" s="28"/>
      <c r="U117" s="29"/>
      <c r="V117" s="392"/>
    </row>
    <row r="118" spans="2:22" ht="39" customHeight="1" x14ac:dyDescent="0.15">
      <c r="B118" s="413"/>
      <c r="C118" s="428"/>
      <c r="D118" s="540"/>
      <c r="E118" s="428"/>
      <c r="F118" s="419">
        <v>29</v>
      </c>
      <c r="G118" s="426" t="s">
        <v>213</v>
      </c>
      <c r="H118" s="419">
        <v>53</v>
      </c>
      <c r="I118" s="399" t="s">
        <v>555</v>
      </c>
      <c r="J118" s="399"/>
      <c r="K118" s="399"/>
      <c r="L118" s="47">
        <v>60</v>
      </c>
      <c r="M118" s="399" t="s">
        <v>556</v>
      </c>
      <c r="N118" s="400"/>
      <c r="O118" s="48" t="s">
        <v>16</v>
      </c>
      <c r="P118" s="105"/>
      <c r="Q118" s="106" t="s">
        <v>17</v>
      </c>
      <c r="R118" s="107" t="s">
        <v>21</v>
      </c>
      <c r="S118" s="107"/>
      <c r="T118" s="107"/>
      <c r="U118" s="36"/>
      <c r="V118" s="388" t="s">
        <v>557</v>
      </c>
    </row>
    <row r="119" spans="2:22" ht="39" customHeight="1" x14ac:dyDescent="0.15">
      <c r="B119" s="413"/>
      <c r="C119" s="428"/>
      <c r="D119" s="540"/>
      <c r="E119" s="428"/>
      <c r="F119" s="446"/>
      <c r="G119" s="428"/>
      <c r="H119" s="446"/>
      <c r="I119" s="421"/>
      <c r="J119" s="421"/>
      <c r="K119" s="421"/>
      <c r="L119" s="112"/>
      <c r="M119" s="23" t="s">
        <v>20</v>
      </c>
      <c r="N119" s="31"/>
      <c r="O119" s="25" t="s">
        <v>16</v>
      </c>
      <c r="P119" s="26"/>
      <c r="Q119" s="27" t="s">
        <v>17</v>
      </c>
      <c r="R119" s="28" t="s">
        <v>21</v>
      </c>
      <c r="S119" s="28"/>
      <c r="T119" s="28"/>
      <c r="U119" s="29"/>
      <c r="V119" s="391"/>
    </row>
    <row r="120" spans="2:22" ht="39" customHeight="1" x14ac:dyDescent="0.15">
      <c r="B120" s="413"/>
      <c r="C120" s="428"/>
      <c r="D120" s="540"/>
      <c r="E120" s="428"/>
      <c r="F120" s="446"/>
      <c r="G120" s="428"/>
      <c r="H120" s="419">
        <v>54</v>
      </c>
      <c r="I120" s="399" t="s">
        <v>558</v>
      </c>
      <c r="J120" s="399"/>
      <c r="K120" s="399"/>
      <c r="L120" s="47">
        <v>61</v>
      </c>
      <c r="M120" s="399" t="s">
        <v>559</v>
      </c>
      <c r="N120" s="400"/>
      <c r="O120" s="16" t="s">
        <v>16</v>
      </c>
      <c r="P120" s="17"/>
      <c r="Q120" s="18" t="s">
        <v>17</v>
      </c>
      <c r="R120" s="19" t="s">
        <v>21</v>
      </c>
      <c r="S120" s="19"/>
      <c r="T120" s="19"/>
      <c r="U120" s="20"/>
      <c r="V120" s="388" t="s">
        <v>560</v>
      </c>
    </row>
    <row r="121" spans="2:22" ht="39" customHeight="1" x14ac:dyDescent="0.15">
      <c r="B121" s="413"/>
      <c r="C121" s="428"/>
      <c r="D121" s="540"/>
      <c r="E121" s="428"/>
      <c r="F121" s="446"/>
      <c r="G121" s="428"/>
      <c r="H121" s="446"/>
      <c r="I121" s="403"/>
      <c r="J121" s="403"/>
      <c r="K121" s="403"/>
      <c r="L121" s="104">
        <v>62</v>
      </c>
      <c r="M121" s="403" t="s">
        <v>561</v>
      </c>
      <c r="N121" s="404"/>
      <c r="O121" s="16" t="s">
        <v>16</v>
      </c>
      <c r="P121" s="17"/>
      <c r="Q121" s="18" t="s">
        <v>17</v>
      </c>
      <c r="R121" s="19" t="s">
        <v>21</v>
      </c>
      <c r="S121" s="19"/>
      <c r="T121" s="19"/>
      <c r="U121" s="20"/>
      <c r="V121" s="389"/>
    </row>
    <row r="122" spans="2:22" ht="39" customHeight="1" x14ac:dyDescent="0.15">
      <c r="B122" s="413"/>
      <c r="C122" s="428"/>
      <c r="D122" s="540"/>
      <c r="E122" s="428"/>
      <c r="F122" s="420"/>
      <c r="G122" s="398"/>
      <c r="H122" s="420"/>
      <c r="I122" s="421"/>
      <c r="J122" s="421"/>
      <c r="K122" s="421"/>
      <c r="L122" s="79"/>
      <c r="M122" s="23" t="s">
        <v>20</v>
      </c>
      <c r="N122" s="31"/>
      <c r="O122" s="25" t="s">
        <v>16</v>
      </c>
      <c r="P122" s="26"/>
      <c r="Q122" s="27" t="s">
        <v>17</v>
      </c>
      <c r="R122" s="28" t="s">
        <v>21</v>
      </c>
      <c r="S122" s="28"/>
      <c r="T122" s="28"/>
      <c r="U122" s="29"/>
      <c r="V122" s="390"/>
    </row>
    <row r="123" spans="2:22" ht="39" customHeight="1" x14ac:dyDescent="0.15">
      <c r="B123" s="413"/>
      <c r="C123" s="428"/>
      <c r="D123" s="540"/>
      <c r="E123" s="428"/>
      <c r="F123" s="446">
        <v>30</v>
      </c>
      <c r="G123" s="428" t="s">
        <v>217</v>
      </c>
      <c r="H123" s="71">
        <v>55</v>
      </c>
      <c r="I123" s="427" t="s">
        <v>218</v>
      </c>
      <c r="J123" s="427"/>
      <c r="K123" s="427"/>
      <c r="L123" s="71">
        <v>63</v>
      </c>
      <c r="M123" s="401" t="s">
        <v>219</v>
      </c>
      <c r="N123" s="402"/>
      <c r="O123" s="16" t="s">
        <v>16</v>
      </c>
      <c r="P123" s="17"/>
      <c r="Q123" s="18" t="s">
        <v>17</v>
      </c>
      <c r="R123" s="19" t="s">
        <v>21</v>
      </c>
      <c r="S123" s="19"/>
      <c r="T123" s="19"/>
      <c r="U123" s="20"/>
      <c r="V123" s="389" t="s">
        <v>562</v>
      </c>
    </row>
    <row r="124" spans="2:22" ht="39" customHeight="1" x14ac:dyDescent="0.15">
      <c r="B124" s="413"/>
      <c r="C124" s="428"/>
      <c r="D124" s="540"/>
      <c r="E124" s="428"/>
      <c r="F124" s="446"/>
      <c r="G124" s="428"/>
      <c r="H124" s="32" t="s">
        <v>16</v>
      </c>
      <c r="I124" s="33"/>
      <c r="J124" s="64" t="s">
        <v>17</v>
      </c>
      <c r="K124" s="64" t="s">
        <v>221</v>
      </c>
      <c r="L124" s="112"/>
      <c r="M124" s="23" t="s">
        <v>20</v>
      </c>
      <c r="N124" s="31"/>
      <c r="O124" s="25" t="s">
        <v>16</v>
      </c>
      <c r="P124" s="26"/>
      <c r="Q124" s="27" t="s">
        <v>17</v>
      </c>
      <c r="R124" s="28" t="s">
        <v>21</v>
      </c>
      <c r="S124" s="28"/>
      <c r="T124" s="28"/>
      <c r="U124" s="29"/>
      <c r="V124" s="392"/>
    </row>
    <row r="125" spans="2:22" ht="39" customHeight="1" x14ac:dyDescent="0.15">
      <c r="B125" s="413"/>
      <c r="C125" s="428"/>
      <c r="D125" s="540"/>
      <c r="E125" s="428"/>
      <c r="F125" s="446"/>
      <c r="G125" s="428"/>
      <c r="H125" s="419">
        <v>56</v>
      </c>
      <c r="I125" s="399" t="s">
        <v>222</v>
      </c>
      <c r="J125" s="399"/>
      <c r="K125" s="399"/>
      <c r="L125" s="47">
        <v>64</v>
      </c>
      <c r="M125" s="399" t="s">
        <v>223</v>
      </c>
      <c r="N125" s="400"/>
      <c r="O125" s="16" t="s">
        <v>16</v>
      </c>
      <c r="P125" s="17"/>
      <c r="Q125" s="18" t="s">
        <v>17</v>
      </c>
      <c r="R125" s="19" t="s">
        <v>21</v>
      </c>
      <c r="S125" s="19"/>
      <c r="T125" s="19"/>
      <c r="U125" s="20"/>
      <c r="V125" s="388" t="s">
        <v>224</v>
      </c>
    </row>
    <row r="126" spans="2:22" ht="39" customHeight="1" x14ac:dyDescent="0.15">
      <c r="B126" s="413"/>
      <c r="C126" s="428"/>
      <c r="D126" s="541"/>
      <c r="E126" s="398"/>
      <c r="F126" s="420"/>
      <c r="G126" s="398"/>
      <c r="H126" s="420"/>
      <c r="I126" s="421"/>
      <c r="J126" s="421"/>
      <c r="K126" s="421"/>
      <c r="L126" s="112"/>
      <c r="M126" s="23" t="s">
        <v>20</v>
      </c>
      <c r="N126" s="31"/>
      <c r="O126" s="25" t="s">
        <v>16</v>
      </c>
      <c r="P126" s="26"/>
      <c r="Q126" s="27" t="s">
        <v>17</v>
      </c>
      <c r="R126" s="28" t="s">
        <v>21</v>
      </c>
      <c r="S126" s="28"/>
      <c r="T126" s="28"/>
      <c r="U126" s="29"/>
      <c r="V126" s="392"/>
    </row>
    <row r="127" spans="2:22" ht="39" customHeight="1" x14ac:dyDescent="0.15">
      <c r="B127" s="413"/>
      <c r="C127" s="428"/>
      <c r="D127" s="412">
        <v>8</v>
      </c>
      <c r="E127" s="426" t="s">
        <v>225</v>
      </c>
      <c r="F127" s="419">
        <v>31</v>
      </c>
      <c r="G127" s="426" t="s">
        <v>226</v>
      </c>
      <c r="H127" s="419">
        <v>57</v>
      </c>
      <c r="I127" s="399" t="s">
        <v>227</v>
      </c>
      <c r="J127" s="399"/>
      <c r="K127" s="399"/>
      <c r="L127" s="47">
        <v>65</v>
      </c>
      <c r="M127" s="399" t="s">
        <v>228</v>
      </c>
      <c r="N127" s="400"/>
      <c r="O127" s="48" t="s">
        <v>16</v>
      </c>
      <c r="P127" s="105"/>
      <c r="Q127" s="106" t="s">
        <v>17</v>
      </c>
      <c r="R127" s="107" t="s">
        <v>21</v>
      </c>
      <c r="S127" s="107"/>
      <c r="T127" s="107"/>
      <c r="U127" s="36"/>
      <c r="V127" s="388" t="s">
        <v>563</v>
      </c>
    </row>
    <row r="128" spans="2:22" ht="39" customHeight="1" x14ac:dyDescent="0.15">
      <c r="B128" s="413"/>
      <c r="C128" s="428"/>
      <c r="D128" s="413"/>
      <c r="E128" s="428"/>
      <c r="F128" s="446"/>
      <c r="G128" s="428"/>
      <c r="H128" s="446"/>
      <c r="I128" s="403"/>
      <c r="J128" s="403"/>
      <c r="K128" s="403"/>
      <c r="L128" s="108">
        <v>66</v>
      </c>
      <c r="M128" s="403" t="s">
        <v>230</v>
      </c>
      <c r="N128" s="404"/>
      <c r="O128" s="16" t="s">
        <v>16</v>
      </c>
      <c r="P128" s="17"/>
      <c r="Q128" s="18" t="s">
        <v>17</v>
      </c>
      <c r="R128" s="19" t="s">
        <v>21</v>
      </c>
      <c r="S128" s="19"/>
      <c r="T128" s="19"/>
      <c r="U128" s="20"/>
      <c r="V128" s="391"/>
    </row>
    <row r="129" spans="2:22" ht="39" customHeight="1" x14ac:dyDescent="0.15">
      <c r="B129" s="413"/>
      <c r="C129" s="428"/>
      <c r="D129" s="413"/>
      <c r="E129" s="428"/>
      <c r="F129" s="446"/>
      <c r="G129" s="428"/>
      <c r="H129" s="446"/>
      <c r="I129" s="403"/>
      <c r="J129" s="403"/>
      <c r="K129" s="403"/>
      <c r="L129" s="108">
        <v>67</v>
      </c>
      <c r="M129" s="403" t="s">
        <v>231</v>
      </c>
      <c r="N129" s="404"/>
      <c r="O129" s="37" t="s">
        <v>16</v>
      </c>
      <c r="P129" s="38"/>
      <c r="Q129" s="39" t="s">
        <v>17</v>
      </c>
      <c r="R129" s="40" t="s">
        <v>21</v>
      </c>
      <c r="S129" s="40"/>
      <c r="T129" s="40"/>
      <c r="U129" s="41"/>
      <c r="V129" s="391"/>
    </row>
    <row r="130" spans="2:22" ht="39" customHeight="1" x14ac:dyDescent="0.15">
      <c r="B130" s="413"/>
      <c r="C130" s="428"/>
      <c r="D130" s="413"/>
      <c r="E130" s="428"/>
      <c r="F130" s="446"/>
      <c r="G130" s="428"/>
      <c r="H130" s="446"/>
      <c r="I130" s="421"/>
      <c r="J130" s="421"/>
      <c r="K130" s="421"/>
      <c r="L130" s="112"/>
      <c r="M130" s="23" t="s">
        <v>20</v>
      </c>
      <c r="N130" s="31"/>
      <c r="O130" s="373" t="s">
        <v>16</v>
      </c>
      <c r="P130" s="26"/>
      <c r="Q130" s="27" t="s">
        <v>17</v>
      </c>
      <c r="R130" s="28" t="s">
        <v>21</v>
      </c>
      <c r="S130" s="28"/>
      <c r="T130" s="28"/>
      <c r="U130" s="29"/>
      <c r="V130" s="392"/>
    </row>
    <row r="131" spans="2:22" ht="39" customHeight="1" x14ac:dyDescent="0.15">
      <c r="B131" s="413"/>
      <c r="C131" s="428"/>
      <c r="D131" s="413"/>
      <c r="E131" s="428"/>
      <c r="F131" s="446"/>
      <c r="G131" s="428"/>
      <c r="H131" s="419">
        <v>58</v>
      </c>
      <c r="I131" s="399" t="s">
        <v>232</v>
      </c>
      <c r="J131" s="399"/>
      <c r="K131" s="399"/>
      <c r="L131" s="47">
        <v>68</v>
      </c>
      <c r="M131" s="399" t="s">
        <v>233</v>
      </c>
      <c r="N131" s="400"/>
      <c r="O131" s="48" t="s">
        <v>16</v>
      </c>
      <c r="P131" s="17"/>
      <c r="Q131" s="18" t="s">
        <v>17</v>
      </c>
      <c r="R131" s="19" t="s">
        <v>21</v>
      </c>
      <c r="S131" s="19"/>
      <c r="T131" s="19"/>
      <c r="U131" s="20"/>
      <c r="V131" s="388" t="s">
        <v>564</v>
      </c>
    </row>
    <row r="132" spans="2:22" ht="39" customHeight="1" x14ac:dyDescent="0.15">
      <c r="B132" s="413"/>
      <c r="C132" s="428"/>
      <c r="D132" s="413"/>
      <c r="E132" s="428"/>
      <c r="F132" s="446"/>
      <c r="G132" s="428"/>
      <c r="H132" s="446"/>
      <c r="I132" s="403"/>
      <c r="J132" s="403"/>
      <c r="K132" s="403"/>
      <c r="L132" s="108">
        <v>69</v>
      </c>
      <c r="M132" s="403" t="s">
        <v>235</v>
      </c>
      <c r="N132" s="404"/>
      <c r="O132" s="373" t="s">
        <v>16</v>
      </c>
      <c r="P132" s="374"/>
      <c r="Q132" s="375" t="s">
        <v>17</v>
      </c>
      <c r="R132" s="9" t="s">
        <v>21</v>
      </c>
      <c r="S132" s="9"/>
      <c r="T132" s="9"/>
      <c r="U132" s="341"/>
      <c r="V132" s="391"/>
    </row>
    <row r="133" spans="2:22" ht="39" customHeight="1" x14ac:dyDescent="0.15">
      <c r="B133" s="413"/>
      <c r="C133" s="428"/>
      <c r="D133" s="413"/>
      <c r="E133" s="428"/>
      <c r="F133" s="446"/>
      <c r="G133" s="428"/>
      <c r="H133" s="420"/>
      <c r="I133" s="421"/>
      <c r="J133" s="421"/>
      <c r="K133" s="421"/>
      <c r="L133" s="112"/>
      <c r="M133" s="23" t="s">
        <v>20</v>
      </c>
      <c r="N133" s="31"/>
      <c r="O133" s="376" t="s">
        <v>16</v>
      </c>
      <c r="P133" s="377"/>
      <c r="Q133" s="378" t="s">
        <v>17</v>
      </c>
      <c r="R133" s="379" t="s">
        <v>21</v>
      </c>
      <c r="S133" s="379"/>
      <c r="T133" s="379"/>
      <c r="U133" s="380"/>
      <c r="V133" s="392"/>
    </row>
    <row r="134" spans="2:22" ht="39" customHeight="1" x14ac:dyDescent="0.15">
      <c r="B134" s="413"/>
      <c r="C134" s="428"/>
      <c r="D134" s="413"/>
      <c r="E134" s="428"/>
      <c r="F134" s="446"/>
      <c r="G134" s="428"/>
      <c r="H134" s="419">
        <v>59</v>
      </c>
      <c r="I134" s="399" t="s">
        <v>236</v>
      </c>
      <c r="J134" s="399"/>
      <c r="K134" s="399"/>
      <c r="L134" s="47">
        <v>70</v>
      </c>
      <c r="M134" s="399" t="s">
        <v>237</v>
      </c>
      <c r="N134" s="400"/>
      <c r="O134" s="16" t="s">
        <v>16</v>
      </c>
      <c r="P134" s="17"/>
      <c r="Q134" s="18" t="s">
        <v>17</v>
      </c>
      <c r="R134" s="19" t="s">
        <v>21</v>
      </c>
      <c r="S134" s="19"/>
      <c r="T134" s="19"/>
      <c r="U134" s="20"/>
      <c r="V134" s="388" t="s">
        <v>238</v>
      </c>
    </row>
    <row r="135" spans="2:22" ht="39" customHeight="1" x14ac:dyDescent="0.15">
      <c r="B135" s="413"/>
      <c r="C135" s="428"/>
      <c r="D135" s="413"/>
      <c r="E135" s="428"/>
      <c r="F135" s="446"/>
      <c r="G135" s="428"/>
      <c r="H135" s="420"/>
      <c r="I135" s="421"/>
      <c r="J135" s="421"/>
      <c r="K135" s="421"/>
      <c r="L135" s="112"/>
      <c r="M135" s="23" t="s">
        <v>20</v>
      </c>
      <c r="N135" s="31"/>
      <c r="O135" s="25" t="s">
        <v>16</v>
      </c>
      <c r="P135" s="26"/>
      <c r="Q135" s="27" t="s">
        <v>17</v>
      </c>
      <c r="R135" s="28" t="s">
        <v>21</v>
      </c>
      <c r="S135" s="28"/>
      <c r="T135" s="28"/>
      <c r="U135" s="29"/>
      <c r="V135" s="392"/>
    </row>
    <row r="136" spans="2:22" ht="39" customHeight="1" x14ac:dyDescent="0.15">
      <c r="B136" s="413"/>
      <c r="C136" s="428"/>
      <c r="D136" s="413"/>
      <c r="E136" s="428"/>
      <c r="F136" s="446"/>
      <c r="G136" s="428"/>
      <c r="H136" s="419">
        <v>60</v>
      </c>
      <c r="I136" s="399" t="s">
        <v>239</v>
      </c>
      <c r="J136" s="399"/>
      <c r="K136" s="400"/>
      <c r="L136" s="47">
        <v>71</v>
      </c>
      <c r="M136" s="399" t="s">
        <v>240</v>
      </c>
      <c r="N136" s="400"/>
      <c r="O136" s="16" t="s">
        <v>16</v>
      </c>
      <c r="P136" s="17"/>
      <c r="Q136" s="18" t="s">
        <v>17</v>
      </c>
      <c r="R136" s="19" t="s">
        <v>21</v>
      </c>
      <c r="S136" s="19"/>
      <c r="T136" s="19"/>
      <c r="U136" s="20"/>
      <c r="V136" s="388" t="s">
        <v>565</v>
      </c>
    </row>
    <row r="137" spans="2:22" ht="39" customHeight="1" x14ac:dyDescent="0.15">
      <c r="B137" s="413"/>
      <c r="C137" s="428"/>
      <c r="D137" s="413"/>
      <c r="E137" s="428"/>
      <c r="F137" s="446"/>
      <c r="G137" s="428"/>
      <c r="H137" s="420"/>
      <c r="I137" s="421"/>
      <c r="J137" s="421"/>
      <c r="K137" s="422"/>
      <c r="L137" s="112"/>
      <c r="M137" s="23" t="s">
        <v>20</v>
      </c>
      <c r="N137" s="31"/>
      <c r="O137" s="25" t="s">
        <v>16</v>
      </c>
      <c r="P137" s="26"/>
      <c r="Q137" s="27" t="s">
        <v>17</v>
      </c>
      <c r="R137" s="28" t="s">
        <v>21</v>
      </c>
      <c r="S137" s="28"/>
      <c r="T137" s="28"/>
      <c r="U137" s="29"/>
      <c r="V137" s="392"/>
    </row>
    <row r="138" spans="2:22" ht="39" customHeight="1" x14ac:dyDescent="0.15">
      <c r="B138" s="413"/>
      <c r="C138" s="428"/>
      <c r="D138" s="413"/>
      <c r="E138" s="428"/>
      <c r="F138" s="446"/>
      <c r="G138" s="428"/>
      <c r="H138" s="446">
        <v>61</v>
      </c>
      <c r="I138" s="401" t="s">
        <v>242</v>
      </c>
      <c r="J138" s="401"/>
      <c r="K138" s="401"/>
      <c r="L138" s="71">
        <v>72</v>
      </c>
      <c r="M138" s="401" t="s">
        <v>243</v>
      </c>
      <c r="N138" s="402"/>
      <c r="O138" s="16" t="s">
        <v>16</v>
      </c>
      <c r="P138" s="17"/>
      <c r="Q138" s="18" t="s">
        <v>17</v>
      </c>
      <c r="R138" s="19" t="s">
        <v>21</v>
      </c>
      <c r="S138" s="19"/>
      <c r="T138" s="19"/>
      <c r="U138" s="20"/>
      <c r="V138" s="388" t="s">
        <v>566</v>
      </c>
    </row>
    <row r="139" spans="2:22" ht="39" customHeight="1" x14ac:dyDescent="0.15">
      <c r="B139" s="413"/>
      <c r="C139" s="428"/>
      <c r="D139" s="413"/>
      <c r="E139" s="428"/>
      <c r="F139" s="446"/>
      <c r="G139" s="428"/>
      <c r="H139" s="446"/>
      <c r="I139" s="403"/>
      <c r="J139" s="403"/>
      <c r="K139" s="403"/>
      <c r="L139" s="108">
        <v>73</v>
      </c>
      <c r="M139" s="403" t="s">
        <v>245</v>
      </c>
      <c r="N139" s="404"/>
      <c r="O139" s="16" t="s">
        <v>16</v>
      </c>
      <c r="P139" s="17"/>
      <c r="Q139" s="18" t="s">
        <v>17</v>
      </c>
      <c r="R139" s="19" t="s">
        <v>21</v>
      </c>
      <c r="S139" s="19"/>
      <c r="T139" s="19"/>
      <c r="U139" s="20"/>
      <c r="V139" s="389"/>
    </row>
    <row r="140" spans="2:22" ht="39" customHeight="1" x14ac:dyDescent="0.15">
      <c r="B140" s="413"/>
      <c r="C140" s="428"/>
      <c r="D140" s="413"/>
      <c r="E140" s="428"/>
      <c r="F140" s="446"/>
      <c r="G140" s="428"/>
      <c r="H140" s="446"/>
      <c r="I140" s="403"/>
      <c r="J140" s="403"/>
      <c r="K140" s="403"/>
      <c r="L140" s="108">
        <v>74</v>
      </c>
      <c r="M140" s="403" t="s">
        <v>246</v>
      </c>
      <c r="N140" s="404"/>
      <c r="O140" s="37" t="s">
        <v>16</v>
      </c>
      <c r="P140" s="38"/>
      <c r="Q140" s="39" t="s">
        <v>17</v>
      </c>
      <c r="R140" s="40" t="s">
        <v>21</v>
      </c>
      <c r="S140" s="40"/>
      <c r="T140" s="40"/>
      <c r="U140" s="41"/>
      <c r="V140" s="389"/>
    </row>
    <row r="141" spans="2:22" ht="39" customHeight="1" x14ac:dyDescent="0.15">
      <c r="B141" s="413"/>
      <c r="C141" s="428"/>
      <c r="D141" s="413"/>
      <c r="E141" s="428"/>
      <c r="F141" s="446"/>
      <c r="G141" s="428"/>
      <c r="H141" s="446"/>
      <c r="I141" s="403"/>
      <c r="J141" s="403"/>
      <c r="K141" s="403"/>
      <c r="L141" s="108">
        <v>75</v>
      </c>
      <c r="M141" s="403" t="s">
        <v>567</v>
      </c>
      <c r="N141" s="404"/>
      <c r="O141" s="16" t="s">
        <v>16</v>
      </c>
      <c r="P141" s="17"/>
      <c r="Q141" s="18" t="s">
        <v>17</v>
      </c>
      <c r="R141" s="19" t="s">
        <v>21</v>
      </c>
      <c r="S141" s="19"/>
      <c r="T141" s="19"/>
      <c r="U141" s="20"/>
      <c r="V141" s="389"/>
    </row>
    <row r="142" spans="2:22" ht="39" customHeight="1" x14ac:dyDescent="0.15">
      <c r="B142" s="413"/>
      <c r="C142" s="428"/>
      <c r="D142" s="413"/>
      <c r="E142" s="428"/>
      <c r="F142" s="446"/>
      <c r="G142" s="428"/>
      <c r="H142" s="446"/>
      <c r="I142" s="421"/>
      <c r="J142" s="421"/>
      <c r="K142" s="421"/>
      <c r="L142" s="112"/>
      <c r="M142" s="23" t="s">
        <v>20</v>
      </c>
      <c r="N142" s="31"/>
      <c r="O142" s="25" t="s">
        <v>16</v>
      </c>
      <c r="P142" s="26"/>
      <c r="Q142" s="27" t="s">
        <v>17</v>
      </c>
      <c r="R142" s="28" t="s">
        <v>21</v>
      </c>
      <c r="S142" s="28"/>
      <c r="T142" s="28"/>
      <c r="U142" s="29"/>
      <c r="V142" s="390"/>
    </row>
    <row r="143" spans="2:22" ht="39" customHeight="1" x14ac:dyDescent="0.15">
      <c r="B143" s="413"/>
      <c r="C143" s="428"/>
      <c r="D143" s="413"/>
      <c r="E143" s="428"/>
      <c r="F143" s="446"/>
      <c r="G143" s="428"/>
      <c r="H143" s="419">
        <v>62</v>
      </c>
      <c r="I143" s="399" t="s">
        <v>568</v>
      </c>
      <c r="J143" s="399"/>
      <c r="K143" s="399"/>
      <c r="L143" s="47">
        <v>76</v>
      </c>
      <c r="M143" s="399" t="s">
        <v>569</v>
      </c>
      <c r="N143" s="400"/>
      <c r="O143" s="16" t="s">
        <v>16</v>
      </c>
      <c r="P143" s="17"/>
      <c r="Q143" s="18" t="s">
        <v>17</v>
      </c>
      <c r="R143" s="19" t="s">
        <v>21</v>
      </c>
      <c r="S143" s="19"/>
      <c r="T143" s="19"/>
      <c r="U143" s="20"/>
      <c r="V143" s="388" t="s">
        <v>249</v>
      </c>
    </row>
    <row r="144" spans="2:22" ht="39" customHeight="1" x14ac:dyDescent="0.15">
      <c r="B144" s="413"/>
      <c r="C144" s="428"/>
      <c r="D144" s="413"/>
      <c r="E144" s="428"/>
      <c r="F144" s="446"/>
      <c r="G144" s="428"/>
      <c r="H144" s="446"/>
      <c r="I144" s="395"/>
      <c r="J144" s="395"/>
      <c r="K144" s="395"/>
      <c r="L144" s="108"/>
      <c r="M144" s="42" t="s">
        <v>20</v>
      </c>
      <c r="N144" s="49"/>
      <c r="O144" s="43" t="s">
        <v>16</v>
      </c>
      <c r="P144" s="56"/>
      <c r="Q144" s="57" t="s">
        <v>17</v>
      </c>
      <c r="R144" s="58" t="s">
        <v>21</v>
      </c>
      <c r="S144" s="58"/>
      <c r="T144" s="58"/>
      <c r="U144" s="44"/>
      <c r="V144" s="391"/>
    </row>
    <row r="145" spans="1:22" ht="51.95" customHeight="1" x14ac:dyDescent="0.15">
      <c r="B145" s="413"/>
      <c r="C145" s="428"/>
      <c r="D145" s="413"/>
      <c r="E145" s="428"/>
      <c r="F145" s="446"/>
      <c r="G145" s="428"/>
      <c r="H145" s="503">
        <v>63</v>
      </c>
      <c r="I145" s="486" t="s">
        <v>250</v>
      </c>
      <c r="J145" s="486"/>
      <c r="K145" s="487"/>
      <c r="L145" s="342">
        <v>77</v>
      </c>
      <c r="M145" s="525" t="s">
        <v>251</v>
      </c>
      <c r="N145" s="526"/>
      <c r="O145" s="343" t="s">
        <v>16</v>
      </c>
      <c r="P145" s="344"/>
      <c r="Q145" s="345" t="s">
        <v>17</v>
      </c>
      <c r="R145" s="346" t="s">
        <v>21</v>
      </c>
      <c r="S145" s="346"/>
      <c r="T145" s="346"/>
      <c r="U145" s="347"/>
      <c r="V145" s="494" t="s">
        <v>252</v>
      </c>
    </row>
    <row r="146" spans="1:22" ht="51.95" customHeight="1" x14ac:dyDescent="0.15">
      <c r="B146" s="413"/>
      <c r="C146" s="428"/>
      <c r="D146" s="413"/>
      <c r="E146" s="428"/>
      <c r="F146" s="446"/>
      <c r="G146" s="428"/>
      <c r="H146" s="504"/>
      <c r="I146" s="488"/>
      <c r="J146" s="488"/>
      <c r="K146" s="489"/>
      <c r="L146" s="132">
        <v>78</v>
      </c>
      <c r="M146" s="511" t="s">
        <v>253</v>
      </c>
      <c r="N146" s="512"/>
      <c r="O146" s="348" t="s">
        <v>16</v>
      </c>
      <c r="P146" s="349"/>
      <c r="Q146" s="350" t="s">
        <v>17</v>
      </c>
      <c r="R146" s="351" t="s">
        <v>21</v>
      </c>
      <c r="S146" s="351"/>
      <c r="T146" s="351"/>
      <c r="U146" s="352"/>
      <c r="V146" s="492"/>
    </row>
    <row r="147" spans="1:22" ht="39" customHeight="1" x14ac:dyDescent="0.15">
      <c r="B147" s="413"/>
      <c r="C147" s="428"/>
      <c r="D147" s="413"/>
      <c r="E147" s="428"/>
      <c r="F147" s="446"/>
      <c r="G147" s="428"/>
      <c r="H147" s="504"/>
      <c r="I147" s="488"/>
      <c r="J147" s="488"/>
      <c r="K147" s="489"/>
      <c r="L147" s="132">
        <v>79</v>
      </c>
      <c r="M147" s="511" t="s">
        <v>254</v>
      </c>
      <c r="N147" s="512"/>
      <c r="O147" s="353" t="s">
        <v>16</v>
      </c>
      <c r="P147" s="354"/>
      <c r="Q147" s="355" t="s">
        <v>17</v>
      </c>
      <c r="R147" s="356" t="s">
        <v>21</v>
      </c>
      <c r="S147" s="356"/>
      <c r="T147" s="356"/>
      <c r="U147" s="357"/>
      <c r="V147" s="492"/>
    </row>
    <row r="148" spans="1:22" ht="39" customHeight="1" x14ac:dyDescent="0.15">
      <c r="B148" s="413"/>
      <c r="C148" s="428"/>
      <c r="D148" s="413"/>
      <c r="E148" s="428"/>
      <c r="F148" s="446"/>
      <c r="G148" s="428"/>
      <c r="H148" s="504"/>
      <c r="I148" s="488"/>
      <c r="J148" s="488"/>
      <c r="K148" s="489"/>
      <c r="L148" s="121">
        <v>80</v>
      </c>
      <c r="M148" s="511" t="s">
        <v>255</v>
      </c>
      <c r="N148" s="512"/>
      <c r="O148" s="348" t="s">
        <v>16</v>
      </c>
      <c r="P148" s="349"/>
      <c r="Q148" s="350" t="s">
        <v>17</v>
      </c>
      <c r="R148" s="351" t="s">
        <v>21</v>
      </c>
      <c r="S148" s="351"/>
      <c r="T148" s="351"/>
      <c r="U148" s="352"/>
      <c r="V148" s="492"/>
    </row>
    <row r="149" spans="1:22" ht="39" customHeight="1" x14ac:dyDescent="0.15">
      <c r="B149" s="413"/>
      <c r="C149" s="428"/>
      <c r="D149" s="413"/>
      <c r="E149" s="428"/>
      <c r="F149" s="446"/>
      <c r="G149" s="428"/>
      <c r="H149" s="504"/>
      <c r="I149" s="488"/>
      <c r="J149" s="488"/>
      <c r="K149" s="489"/>
      <c r="L149" s="132">
        <v>81</v>
      </c>
      <c r="M149" s="511" t="s">
        <v>256</v>
      </c>
      <c r="N149" s="512"/>
      <c r="O149" s="348" t="s">
        <v>16</v>
      </c>
      <c r="P149" s="349"/>
      <c r="Q149" s="350" t="s">
        <v>17</v>
      </c>
      <c r="R149" s="351" t="s">
        <v>21</v>
      </c>
      <c r="S149" s="351"/>
      <c r="T149" s="351"/>
      <c r="U149" s="352"/>
      <c r="V149" s="492"/>
    </row>
    <row r="150" spans="1:22" ht="39" customHeight="1" x14ac:dyDescent="0.15">
      <c r="B150" s="413"/>
      <c r="C150" s="428"/>
      <c r="D150" s="413"/>
      <c r="E150" s="428"/>
      <c r="F150" s="446"/>
      <c r="G150" s="428"/>
      <c r="H150" s="504"/>
      <c r="I150" s="488"/>
      <c r="J150" s="488"/>
      <c r="K150" s="489"/>
      <c r="L150" s="358"/>
      <c r="M150" s="327" t="s">
        <v>20</v>
      </c>
      <c r="N150" s="359"/>
      <c r="O150" s="322" t="s">
        <v>16</v>
      </c>
      <c r="P150" s="323"/>
      <c r="Q150" s="324" t="s">
        <v>17</v>
      </c>
      <c r="R150" s="325" t="s">
        <v>21</v>
      </c>
      <c r="S150" s="325"/>
      <c r="T150" s="325"/>
      <c r="U150" s="326"/>
      <c r="V150" s="492"/>
    </row>
    <row r="151" spans="1:22" ht="39" customHeight="1" x14ac:dyDescent="0.15">
      <c r="A151" s="121"/>
      <c r="B151" s="413"/>
      <c r="C151" s="428"/>
      <c r="D151" s="413"/>
      <c r="E151" s="428"/>
      <c r="F151" s="446"/>
      <c r="G151" s="428"/>
      <c r="H151" s="542">
        <v>64</v>
      </c>
      <c r="I151" s="525" t="s">
        <v>257</v>
      </c>
      <c r="J151" s="525"/>
      <c r="K151" s="526"/>
      <c r="L151" s="131">
        <v>82</v>
      </c>
      <c r="M151" s="418" t="s">
        <v>258</v>
      </c>
      <c r="N151" s="426"/>
      <c r="O151" s="48" t="s">
        <v>16</v>
      </c>
      <c r="P151" s="105"/>
      <c r="Q151" s="106" t="s">
        <v>17</v>
      </c>
      <c r="R151" s="107" t="s">
        <v>21</v>
      </c>
      <c r="S151" s="107"/>
      <c r="T151" s="107"/>
      <c r="U151" s="36"/>
      <c r="V151" s="388" t="s">
        <v>259</v>
      </c>
    </row>
    <row r="152" spans="1:22" ht="39" customHeight="1" x14ac:dyDescent="0.15">
      <c r="A152" s="121"/>
      <c r="B152" s="413"/>
      <c r="C152" s="428"/>
      <c r="D152" s="413"/>
      <c r="E152" s="428"/>
      <c r="F152" s="446"/>
      <c r="G152" s="428"/>
      <c r="H152" s="543"/>
      <c r="I152" s="511"/>
      <c r="J152" s="511"/>
      <c r="K152" s="512"/>
      <c r="L152" s="138">
        <v>83</v>
      </c>
      <c r="M152" s="403" t="s">
        <v>260</v>
      </c>
      <c r="N152" s="404"/>
      <c r="O152" s="37" t="s">
        <v>16</v>
      </c>
      <c r="P152" s="38"/>
      <c r="Q152" s="39" t="s">
        <v>17</v>
      </c>
      <c r="R152" s="40" t="s">
        <v>21</v>
      </c>
      <c r="S152" s="40"/>
      <c r="T152" s="40"/>
      <c r="U152" s="41"/>
      <c r="V152" s="389"/>
    </row>
    <row r="153" spans="1:22" ht="39" customHeight="1" x14ac:dyDescent="0.15">
      <c r="A153" s="121"/>
      <c r="B153" s="413"/>
      <c r="C153" s="428"/>
      <c r="D153" s="413"/>
      <c r="E153" s="428"/>
      <c r="F153" s="446"/>
      <c r="G153" s="428"/>
      <c r="H153" s="543"/>
      <c r="I153" s="511"/>
      <c r="J153" s="511"/>
      <c r="K153" s="512"/>
      <c r="L153" s="132">
        <v>84</v>
      </c>
      <c r="M153" s="403" t="s">
        <v>261</v>
      </c>
      <c r="N153" s="404"/>
      <c r="O153" s="37" t="s">
        <v>16</v>
      </c>
      <c r="P153" s="38"/>
      <c r="Q153" s="39" t="s">
        <v>17</v>
      </c>
      <c r="R153" s="40" t="s">
        <v>21</v>
      </c>
      <c r="S153" s="40"/>
      <c r="T153" s="40"/>
      <c r="U153" s="41"/>
      <c r="V153" s="389"/>
    </row>
    <row r="154" spans="1:22" ht="39" customHeight="1" x14ac:dyDescent="0.15">
      <c r="A154" s="121"/>
      <c r="B154" s="413"/>
      <c r="C154" s="428"/>
      <c r="D154" s="409"/>
      <c r="E154" s="398"/>
      <c r="F154" s="420"/>
      <c r="G154" s="398"/>
      <c r="H154" s="544"/>
      <c r="I154" s="532"/>
      <c r="J154" s="532"/>
      <c r="K154" s="533"/>
      <c r="L154" s="133"/>
      <c r="M154" s="23" t="s">
        <v>20</v>
      </c>
      <c r="N154" s="31"/>
      <c r="O154" s="25" t="s">
        <v>16</v>
      </c>
      <c r="P154" s="26"/>
      <c r="Q154" s="27" t="s">
        <v>17</v>
      </c>
      <c r="R154" s="28" t="s">
        <v>21</v>
      </c>
      <c r="S154" s="28"/>
      <c r="T154" s="28"/>
      <c r="U154" s="29"/>
      <c r="V154" s="390"/>
    </row>
    <row r="155" spans="1:22" ht="39" customHeight="1" x14ac:dyDescent="0.15">
      <c r="B155" s="413"/>
      <c r="C155" s="428"/>
      <c r="D155" s="412">
        <v>9</v>
      </c>
      <c r="E155" s="426" t="s">
        <v>262</v>
      </c>
      <c r="F155" s="419">
        <v>32</v>
      </c>
      <c r="G155" s="426" t="s">
        <v>263</v>
      </c>
      <c r="H155" s="419">
        <v>65</v>
      </c>
      <c r="I155" s="418" t="s">
        <v>264</v>
      </c>
      <c r="J155" s="418"/>
      <c r="K155" s="418"/>
      <c r="L155" s="47">
        <v>85</v>
      </c>
      <c r="M155" s="399" t="s">
        <v>265</v>
      </c>
      <c r="N155" s="400"/>
      <c r="O155" s="48" t="s">
        <v>16</v>
      </c>
      <c r="P155" s="105"/>
      <c r="Q155" s="106" t="s">
        <v>17</v>
      </c>
      <c r="R155" s="107" t="s">
        <v>21</v>
      </c>
      <c r="S155" s="107"/>
      <c r="T155" s="107"/>
      <c r="U155" s="36"/>
      <c r="V155" s="388" t="s">
        <v>449</v>
      </c>
    </row>
    <row r="156" spans="1:22" ht="39" customHeight="1" x14ac:dyDescent="0.15">
      <c r="B156" s="413"/>
      <c r="C156" s="428"/>
      <c r="D156" s="413"/>
      <c r="E156" s="428"/>
      <c r="F156" s="446"/>
      <c r="G156" s="428"/>
      <c r="H156" s="446"/>
      <c r="I156" s="396"/>
      <c r="J156" s="396"/>
      <c r="K156" s="396"/>
      <c r="L156" s="112"/>
      <c r="M156" s="23" t="s">
        <v>20</v>
      </c>
      <c r="N156" s="31"/>
      <c r="O156" s="25" t="s">
        <v>16</v>
      </c>
      <c r="P156" s="26"/>
      <c r="Q156" s="27" t="s">
        <v>17</v>
      </c>
      <c r="R156" s="28" t="s">
        <v>21</v>
      </c>
      <c r="S156" s="28"/>
      <c r="T156" s="28"/>
      <c r="U156" s="29"/>
      <c r="V156" s="390"/>
    </row>
    <row r="157" spans="1:22" ht="39" customHeight="1" x14ac:dyDescent="0.15">
      <c r="B157" s="413"/>
      <c r="C157" s="428"/>
      <c r="D157" s="413"/>
      <c r="E157" s="428"/>
      <c r="F157" s="446"/>
      <c r="G157" s="428"/>
      <c r="H157" s="419">
        <v>66</v>
      </c>
      <c r="I157" s="418" t="s">
        <v>267</v>
      </c>
      <c r="J157" s="418"/>
      <c r="K157" s="426"/>
      <c r="L157" s="47">
        <v>86</v>
      </c>
      <c r="M157" s="399" t="s">
        <v>268</v>
      </c>
      <c r="N157" s="400"/>
      <c r="O157" s="16" t="s">
        <v>16</v>
      </c>
      <c r="P157" s="17"/>
      <c r="Q157" s="18" t="s">
        <v>17</v>
      </c>
      <c r="R157" s="19" t="s">
        <v>21</v>
      </c>
      <c r="S157" s="19"/>
      <c r="T157" s="19"/>
      <c r="U157" s="20"/>
      <c r="V157" s="388" t="s">
        <v>269</v>
      </c>
    </row>
    <row r="158" spans="1:22" ht="39" customHeight="1" x14ac:dyDescent="0.15">
      <c r="B158" s="413"/>
      <c r="C158" s="428"/>
      <c r="D158" s="413"/>
      <c r="E158" s="428"/>
      <c r="F158" s="446"/>
      <c r="G158" s="428"/>
      <c r="H158" s="446"/>
      <c r="I158" s="427"/>
      <c r="J158" s="427"/>
      <c r="K158" s="428"/>
      <c r="L158" s="108">
        <v>87</v>
      </c>
      <c r="M158" s="403" t="s">
        <v>270</v>
      </c>
      <c r="N158" s="404"/>
      <c r="O158" s="37" t="s">
        <v>16</v>
      </c>
      <c r="P158" s="38"/>
      <c r="Q158" s="39" t="s">
        <v>17</v>
      </c>
      <c r="R158" s="40" t="s">
        <v>21</v>
      </c>
      <c r="S158" s="40"/>
      <c r="T158" s="40"/>
      <c r="U158" s="41"/>
      <c r="V158" s="391"/>
    </row>
    <row r="159" spans="1:22" ht="39" customHeight="1" x14ac:dyDescent="0.15">
      <c r="B159" s="413"/>
      <c r="C159" s="428"/>
      <c r="D159" s="413"/>
      <c r="E159" s="428"/>
      <c r="F159" s="420"/>
      <c r="G159" s="398"/>
      <c r="H159" s="420"/>
      <c r="I159" s="396"/>
      <c r="J159" s="396"/>
      <c r="K159" s="398"/>
      <c r="L159" s="112"/>
      <c r="M159" s="23" t="s">
        <v>20</v>
      </c>
      <c r="N159" s="31"/>
      <c r="O159" s="25" t="s">
        <v>16</v>
      </c>
      <c r="P159" s="26"/>
      <c r="Q159" s="27" t="s">
        <v>17</v>
      </c>
      <c r="R159" s="28" t="s">
        <v>21</v>
      </c>
      <c r="S159" s="28"/>
      <c r="T159" s="28"/>
      <c r="U159" s="29"/>
      <c r="V159" s="392"/>
    </row>
    <row r="160" spans="1:22" ht="39" customHeight="1" x14ac:dyDescent="0.15">
      <c r="B160" s="413"/>
      <c r="C160" s="428"/>
      <c r="D160" s="413"/>
      <c r="E160" s="428"/>
      <c r="F160" s="446">
        <v>33</v>
      </c>
      <c r="G160" s="428" t="s">
        <v>271</v>
      </c>
      <c r="H160" s="446">
        <v>67</v>
      </c>
      <c r="I160" s="427" t="s">
        <v>272</v>
      </c>
      <c r="J160" s="427"/>
      <c r="K160" s="427"/>
      <c r="L160" s="71">
        <v>88</v>
      </c>
      <c r="M160" s="401" t="s">
        <v>273</v>
      </c>
      <c r="N160" s="402"/>
      <c r="O160" s="16" t="s">
        <v>16</v>
      </c>
      <c r="P160" s="17"/>
      <c r="Q160" s="18" t="s">
        <v>17</v>
      </c>
      <c r="R160" s="19" t="s">
        <v>21</v>
      </c>
      <c r="S160" s="19"/>
      <c r="T160" s="19"/>
      <c r="U160" s="20"/>
      <c r="V160" s="389" t="s">
        <v>274</v>
      </c>
    </row>
    <row r="161" spans="2:22" ht="39" customHeight="1" x14ac:dyDescent="0.15">
      <c r="B161" s="413"/>
      <c r="C161" s="428"/>
      <c r="D161" s="409"/>
      <c r="E161" s="398"/>
      <c r="F161" s="420"/>
      <c r="G161" s="432"/>
      <c r="H161" s="420"/>
      <c r="I161" s="396"/>
      <c r="J161" s="396"/>
      <c r="K161" s="396"/>
      <c r="L161" s="112"/>
      <c r="M161" s="23" t="s">
        <v>20</v>
      </c>
      <c r="N161" s="31"/>
      <c r="O161" s="25" t="s">
        <v>16</v>
      </c>
      <c r="P161" s="26"/>
      <c r="Q161" s="27" t="s">
        <v>17</v>
      </c>
      <c r="R161" s="28" t="s">
        <v>21</v>
      </c>
      <c r="S161" s="28"/>
      <c r="T161" s="28"/>
      <c r="U161" s="29"/>
      <c r="V161" s="392"/>
    </row>
    <row r="162" spans="2:22" ht="39" customHeight="1" x14ac:dyDescent="0.15">
      <c r="B162" s="413"/>
      <c r="C162" s="428"/>
      <c r="D162" s="412">
        <v>10</v>
      </c>
      <c r="E162" s="426" t="s">
        <v>275</v>
      </c>
      <c r="F162" s="419">
        <v>34</v>
      </c>
      <c r="G162" s="436" t="s">
        <v>276</v>
      </c>
      <c r="H162" s="419">
        <v>68</v>
      </c>
      <c r="I162" s="418" t="s">
        <v>277</v>
      </c>
      <c r="J162" s="418"/>
      <c r="K162" s="418"/>
      <c r="L162" s="47">
        <v>89</v>
      </c>
      <c r="M162" s="399" t="s">
        <v>278</v>
      </c>
      <c r="N162" s="400"/>
      <c r="O162" s="48" t="s">
        <v>16</v>
      </c>
      <c r="P162" s="105"/>
      <c r="Q162" s="106" t="s">
        <v>17</v>
      </c>
      <c r="R162" s="107" t="s">
        <v>21</v>
      </c>
      <c r="S162" s="107"/>
      <c r="T162" s="107"/>
      <c r="U162" s="36"/>
      <c r="V162" s="388" t="s">
        <v>451</v>
      </c>
    </row>
    <row r="163" spans="2:22" ht="39" customHeight="1" x14ac:dyDescent="0.15">
      <c r="B163" s="413"/>
      <c r="C163" s="428"/>
      <c r="D163" s="413"/>
      <c r="E163" s="428"/>
      <c r="F163" s="446"/>
      <c r="G163" s="437"/>
      <c r="H163" s="446"/>
      <c r="I163" s="3"/>
      <c r="K163" s="3"/>
      <c r="L163" s="104">
        <v>90</v>
      </c>
      <c r="M163" s="403" t="s">
        <v>280</v>
      </c>
      <c r="N163" s="404"/>
      <c r="O163" s="37" t="s">
        <v>16</v>
      </c>
      <c r="P163" s="38"/>
      <c r="Q163" s="39" t="s">
        <v>17</v>
      </c>
      <c r="R163" s="40" t="s">
        <v>21</v>
      </c>
      <c r="S163" s="40"/>
      <c r="T163" s="40"/>
      <c r="U163" s="41"/>
      <c r="V163" s="391"/>
    </row>
    <row r="164" spans="2:22" ht="39" customHeight="1" x14ac:dyDescent="0.15">
      <c r="B164" s="413"/>
      <c r="C164" s="428"/>
      <c r="D164" s="413"/>
      <c r="E164" s="428"/>
      <c r="F164" s="446"/>
      <c r="G164" s="437"/>
      <c r="H164" s="32" t="s">
        <v>16</v>
      </c>
      <c r="I164" s="33"/>
      <c r="J164" s="64" t="s">
        <v>17</v>
      </c>
      <c r="K164" s="64" t="s">
        <v>221</v>
      </c>
      <c r="L164" s="112"/>
      <c r="M164" s="23" t="s">
        <v>20</v>
      </c>
      <c r="N164" s="31"/>
      <c r="O164" s="25" t="s">
        <v>16</v>
      </c>
      <c r="P164" s="26"/>
      <c r="Q164" s="27" t="s">
        <v>17</v>
      </c>
      <c r="R164" s="28" t="s">
        <v>21</v>
      </c>
      <c r="S164" s="28"/>
      <c r="T164" s="28"/>
      <c r="U164" s="29"/>
      <c r="V164" s="392"/>
    </row>
    <row r="165" spans="2:22" ht="39" customHeight="1" x14ac:dyDescent="0.15">
      <c r="B165" s="413"/>
      <c r="C165" s="428"/>
      <c r="D165" s="413"/>
      <c r="E165" s="428"/>
      <c r="F165" s="446"/>
      <c r="G165" s="437"/>
      <c r="H165" s="419">
        <v>69</v>
      </c>
      <c r="I165" s="418" t="s">
        <v>281</v>
      </c>
      <c r="J165" s="418"/>
      <c r="K165" s="426"/>
      <c r="L165" s="47">
        <v>91</v>
      </c>
      <c r="M165" s="399" t="s">
        <v>282</v>
      </c>
      <c r="N165" s="400"/>
      <c r="O165" s="16" t="s">
        <v>16</v>
      </c>
      <c r="P165" s="17"/>
      <c r="Q165" s="18" t="s">
        <v>17</v>
      </c>
      <c r="R165" s="19" t="s">
        <v>21</v>
      </c>
      <c r="S165" s="19"/>
      <c r="T165" s="19"/>
      <c r="U165" s="20"/>
      <c r="V165" s="388" t="s">
        <v>452</v>
      </c>
    </row>
    <row r="166" spans="2:22" ht="39" customHeight="1" x14ac:dyDescent="0.15">
      <c r="B166" s="413"/>
      <c r="C166" s="428"/>
      <c r="D166" s="413"/>
      <c r="E166" s="428"/>
      <c r="F166" s="446"/>
      <c r="G166" s="437"/>
      <c r="H166" s="446"/>
      <c r="I166" s="427"/>
      <c r="J166" s="427"/>
      <c r="K166" s="428"/>
      <c r="L166" s="108">
        <v>92</v>
      </c>
      <c r="M166" s="403" t="s">
        <v>284</v>
      </c>
      <c r="N166" s="404"/>
      <c r="O166" s="16" t="s">
        <v>16</v>
      </c>
      <c r="P166" s="17"/>
      <c r="Q166" s="18" t="s">
        <v>17</v>
      </c>
      <c r="R166" s="19" t="s">
        <v>21</v>
      </c>
      <c r="S166" s="19"/>
      <c r="T166" s="19"/>
      <c r="U166" s="20"/>
      <c r="V166" s="391"/>
    </row>
    <row r="167" spans="2:22" ht="39" customHeight="1" x14ac:dyDescent="0.15">
      <c r="B167" s="413"/>
      <c r="C167" s="428"/>
      <c r="D167" s="413"/>
      <c r="E167" s="428"/>
      <c r="F167" s="420"/>
      <c r="G167" s="438"/>
      <c r="H167" s="420"/>
      <c r="I167" s="396"/>
      <c r="J167" s="396"/>
      <c r="K167" s="398"/>
      <c r="L167" s="112"/>
      <c r="M167" s="23" t="s">
        <v>20</v>
      </c>
      <c r="N167" s="31"/>
      <c r="O167" s="25" t="s">
        <v>16</v>
      </c>
      <c r="P167" s="26"/>
      <c r="Q167" s="27" t="s">
        <v>17</v>
      </c>
      <c r="R167" s="28" t="s">
        <v>21</v>
      </c>
      <c r="S167" s="28"/>
      <c r="T167" s="28"/>
      <c r="U167" s="29"/>
      <c r="V167" s="392"/>
    </row>
    <row r="168" spans="2:22" ht="39" customHeight="1" x14ac:dyDescent="0.15">
      <c r="B168" s="413"/>
      <c r="C168" s="428"/>
      <c r="D168" s="413"/>
      <c r="E168" s="428"/>
      <c r="F168" s="419">
        <v>35</v>
      </c>
      <c r="G168" s="426" t="s">
        <v>285</v>
      </c>
      <c r="H168" s="419">
        <v>70</v>
      </c>
      <c r="I168" s="418" t="s">
        <v>286</v>
      </c>
      <c r="J168" s="418"/>
      <c r="K168" s="418"/>
      <c r="L168" s="47">
        <v>93</v>
      </c>
      <c r="M168" s="399" t="s">
        <v>287</v>
      </c>
      <c r="N168" s="400"/>
      <c r="O168" s="48" t="s">
        <v>16</v>
      </c>
      <c r="P168" s="105"/>
      <c r="Q168" s="106" t="s">
        <v>17</v>
      </c>
      <c r="R168" s="107" t="s">
        <v>21</v>
      </c>
      <c r="S168" s="107"/>
      <c r="T168" s="107"/>
      <c r="U168" s="36"/>
      <c r="V168" s="388" t="s">
        <v>288</v>
      </c>
    </row>
    <row r="169" spans="2:22" ht="39" customHeight="1" x14ac:dyDescent="0.15">
      <c r="B169" s="413"/>
      <c r="C169" s="428"/>
      <c r="D169" s="413"/>
      <c r="E169" s="428"/>
      <c r="F169" s="446"/>
      <c r="G169" s="451"/>
      <c r="H169" s="446"/>
      <c r="I169" s="396"/>
      <c r="J169" s="396"/>
      <c r="K169" s="396"/>
      <c r="L169" s="112"/>
      <c r="M169" s="23" t="s">
        <v>20</v>
      </c>
      <c r="N169" s="31"/>
      <c r="O169" s="25" t="s">
        <v>16</v>
      </c>
      <c r="P169" s="26"/>
      <c r="Q169" s="27" t="s">
        <v>17</v>
      </c>
      <c r="R169" s="28" t="s">
        <v>21</v>
      </c>
      <c r="S169" s="28"/>
      <c r="T169" s="28"/>
      <c r="U169" s="29"/>
      <c r="V169" s="392"/>
    </row>
    <row r="170" spans="2:22" ht="39" customHeight="1" x14ac:dyDescent="0.15">
      <c r="B170" s="413"/>
      <c r="C170" s="428"/>
      <c r="D170" s="413"/>
      <c r="E170" s="428"/>
      <c r="F170" s="446"/>
      <c r="G170" s="451"/>
      <c r="H170" s="419">
        <v>71</v>
      </c>
      <c r="I170" s="418" t="s">
        <v>289</v>
      </c>
      <c r="J170" s="418"/>
      <c r="K170" s="418"/>
      <c r="L170" s="71">
        <v>94</v>
      </c>
      <c r="M170" s="399" t="s">
        <v>290</v>
      </c>
      <c r="N170" s="400"/>
      <c r="O170" s="16" t="s">
        <v>16</v>
      </c>
      <c r="P170" s="17"/>
      <c r="Q170" s="18" t="s">
        <v>17</v>
      </c>
      <c r="R170" s="19" t="s">
        <v>21</v>
      </c>
      <c r="S170" s="19"/>
      <c r="T170" s="19"/>
      <c r="U170" s="20"/>
      <c r="V170" s="388" t="s">
        <v>570</v>
      </c>
    </row>
    <row r="171" spans="2:22" ht="39" customHeight="1" x14ac:dyDescent="0.15">
      <c r="B171" s="413"/>
      <c r="C171" s="428"/>
      <c r="D171" s="413"/>
      <c r="E171" s="428"/>
      <c r="F171" s="446"/>
      <c r="G171" s="451"/>
      <c r="H171" s="420"/>
      <c r="I171" s="396"/>
      <c r="J171" s="396"/>
      <c r="K171" s="396"/>
      <c r="L171" s="112"/>
      <c r="M171" s="23" t="s">
        <v>20</v>
      </c>
      <c r="N171" s="31"/>
      <c r="O171" s="25" t="s">
        <v>16</v>
      </c>
      <c r="P171" s="26"/>
      <c r="Q171" s="27" t="s">
        <v>17</v>
      </c>
      <c r="R171" s="28" t="s">
        <v>21</v>
      </c>
      <c r="S171" s="28"/>
      <c r="T171" s="28"/>
      <c r="U171" s="29"/>
      <c r="V171" s="392"/>
    </row>
    <row r="172" spans="2:22" ht="39" customHeight="1" x14ac:dyDescent="0.15">
      <c r="B172" s="413"/>
      <c r="C172" s="428"/>
      <c r="D172" s="413"/>
      <c r="E172" s="428"/>
      <c r="F172" s="446"/>
      <c r="G172" s="451"/>
      <c r="H172" s="419">
        <v>72</v>
      </c>
      <c r="I172" s="418" t="s">
        <v>292</v>
      </c>
      <c r="J172" s="418"/>
      <c r="K172" s="418"/>
      <c r="L172" s="47">
        <v>95</v>
      </c>
      <c r="M172" s="399" t="s">
        <v>293</v>
      </c>
      <c r="N172" s="400"/>
      <c r="O172" s="16" t="s">
        <v>16</v>
      </c>
      <c r="P172" s="17"/>
      <c r="Q172" s="18" t="s">
        <v>17</v>
      </c>
      <c r="R172" s="19" t="s">
        <v>21</v>
      </c>
      <c r="S172" s="19"/>
      <c r="T172" s="19"/>
      <c r="U172" s="20"/>
      <c r="V172" s="388" t="s">
        <v>294</v>
      </c>
    </row>
    <row r="173" spans="2:22" ht="39" customHeight="1" x14ac:dyDescent="0.15">
      <c r="B173" s="413"/>
      <c r="C173" s="428"/>
      <c r="D173" s="413"/>
      <c r="E173" s="428"/>
      <c r="F173" s="420"/>
      <c r="G173" s="432"/>
      <c r="H173" s="420"/>
      <c r="I173" s="396"/>
      <c r="J173" s="396"/>
      <c r="K173" s="396"/>
      <c r="L173" s="112"/>
      <c r="M173" s="23" t="s">
        <v>20</v>
      </c>
      <c r="N173" s="31"/>
      <c r="O173" s="25" t="s">
        <v>16</v>
      </c>
      <c r="P173" s="26"/>
      <c r="Q173" s="27" t="s">
        <v>17</v>
      </c>
      <c r="R173" s="28" t="s">
        <v>21</v>
      </c>
      <c r="S173" s="28"/>
      <c r="T173" s="28"/>
      <c r="U173" s="29"/>
      <c r="V173" s="392"/>
    </row>
    <row r="174" spans="2:22" ht="39" customHeight="1" x14ac:dyDescent="0.15">
      <c r="B174" s="413"/>
      <c r="C174" s="428"/>
      <c r="D174" s="413"/>
      <c r="E174" s="428"/>
      <c r="F174" s="446">
        <v>36</v>
      </c>
      <c r="G174" s="428" t="s">
        <v>295</v>
      </c>
      <c r="H174" s="446">
        <v>73</v>
      </c>
      <c r="I174" s="427" t="s">
        <v>296</v>
      </c>
      <c r="J174" s="427"/>
      <c r="K174" s="427"/>
      <c r="L174" s="71">
        <v>96</v>
      </c>
      <c r="M174" s="401" t="s">
        <v>297</v>
      </c>
      <c r="N174" s="402"/>
      <c r="O174" s="16" t="s">
        <v>16</v>
      </c>
      <c r="P174" s="17"/>
      <c r="Q174" s="18" t="s">
        <v>17</v>
      </c>
      <c r="R174" s="19" t="s">
        <v>21</v>
      </c>
      <c r="S174" s="19"/>
      <c r="T174" s="19"/>
      <c r="U174" s="20"/>
      <c r="V174" s="389" t="s">
        <v>298</v>
      </c>
    </row>
    <row r="175" spans="2:22" ht="39" customHeight="1" x14ac:dyDescent="0.15">
      <c r="B175" s="413"/>
      <c r="C175" s="428"/>
      <c r="D175" s="413"/>
      <c r="E175" s="428"/>
      <c r="F175" s="446"/>
      <c r="G175" s="451"/>
      <c r="H175" s="446"/>
      <c r="I175" s="396"/>
      <c r="J175" s="396"/>
      <c r="K175" s="396"/>
      <c r="L175" s="112"/>
      <c r="M175" s="23" t="s">
        <v>20</v>
      </c>
      <c r="N175" s="31"/>
      <c r="O175" s="25" t="s">
        <v>16</v>
      </c>
      <c r="P175" s="26"/>
      <c r="Q175" s="27" t="s">
        <v>17</v>
      </c>
      <c r="R175" s="28" t="s">
        <v>21</v>
      </c>
      <c r="S175" s="28"/>
      <c r="T175" s="28"/>
      <c r="U175" s="29"/>
      <c r="V175" s="392"/>
    </row>
    <row r="176" spans="2:22" ht="39" customHeight="1" x14ac:dyDescent="0.15">
      <c r="B176" s="413"/>
      <c r="C176" s="428"/>
      <c r="D176" s="413"/>
      <c r="E176" s="428"/>
      <c r="F176" s="446"/>
      <c r="G176" s="451"/>
      <c r="H176" s="419">
        <v>74</v>
      </c>
      <c r="I176" s="418" t="s">
        <v>299</v>
      </c>
      <c r="J176" s="418"/>
      <c r="K176" s="426"/>
      <c r="L176" s="47">
        <v>97</v>
      </c>
      <c r="M176" s="399" t="s">
        <v>300</v>
      </c>
      <c r="N176" s="400"/>
      <c r="O176" s="16" t="s">
        <v>16</v>
      </c>
      <c r="P176" s="17"/>
      <c r="Q176" s="18" t="s">
        <v>17</v>
      </c>
      <c r="R176" s="19" t="s">
        <v>21</v>
      </c>
      <c r="S176" s="19"/>
      <c r="T176" s="19"/>
      <c r="U176" s="20"/>
      <c r="V176" s="388" t="s">
        <v>301</v>
      </c>
    </row>
    <row r="177" spans="2:22" ht="39" customHeight="1" x14ac:dyDescent="0.15">
      <c r="B177" s="413"/>
      <c r="C177" s="428"/>
      <c r="D177" s="409"/>
      <c r="E177" s="398"/>
      <c r="F177" s="420"/>
      <c r="G177" s="432"/>
      <c r="H177" s="420"/>
      <c r="I177" s="396"/>
      <c r="J177" s="396"/>
      <c r="K177" s="398"/>
      <c r="L177" s="112"/>
      <c r="M177" s="23" t="s">
        <v>20</v>
      </c>
      <c r="N177" s="31"/>
      <c r="O177" s="315" t="s">
        <v>16</v>
      </c>
      <c r="P177" s="26"/>
      <c r="Q177" s="27" t="s">
        <v>17</v>
      </c>
      <c r="R177" s="28" t="s">
        <v>21</v>
      </c>
      <c r="S177" s="28"/>
      <c r="T177" s="381"/>
      <c r="U177" s="382"/>
      <c r="V177" s="392"/>
    </row>
    <row r="178" spans="2:22" ht="39" customHeight="1" x14ac:dyDescent="0.15">
      <c r="B178" s="413"/>
      <c r="C178" s="428"/>
      <c r="D178" s="413">
        <v>11</v>
      </c>
      <c r="E178" s="428" t="s">
        <v>302</v>
      </c>
      <c r="F178" s="442">
        <v>37</v>
      </c>
      <c r="G178" s="428" t="s">
        <v>303</v>
      </c>
      <c r="H178" s="64">
        <v>75</v>
      </c>
      <c r="I178" s="478" t="s">
        <v>304</v>
      </c>
      <c r="J178" s="478"/>
      <c r="K178" s="438"/>
      <c r="L178" s="64">
        <v>98</v>
      </c>
      <c r="M178" s="396" t="s">
        <v>305</v>
      </c>
      <c r="N178" s="398"/>
      <c r="O178" s="479"/>
      <c r="P178" s="480"/>
      <c r="Q178" s="480"/>
      <c r="R178" s="480"/>
      <c r="S178" s="480"/>
      <c r="T178" s="480"/>
      <c r="U178" s="481"/>
      <c r="V178" s="389" t="s">
        <v>1705</v>
      </c>
    </row>
    <row r="179" spans="2:22" ht="39" customHeight="1" x14ac:dyDescent="0.15">
      <c r="B179" s="413"/>
      <c r="C179" s="428"/>
      <c r="D179" s="413"/>
      <c r="E179" s="428"/>
      <c r="F179" s="442"/>
      <c r="G179" s="428"/>
      <c r="H179" s="472">
        <v>76</v>
      </c>
      <c r="I179" s="482" t="s">
        <v>1704</v>
      </c>
      <c r="J179" s="482"/>
      <c r="K179" s="436"/>
      <c r="L179" s="101">
        <v>99</v>
      </c>
      <c r="M179" s="401" t="s">
        <v>306</v>
      </c>
      <c r="N179" s="402"/>
      <c r="O179" s="16" t="s">
        <v>1183</v>
      </c>
      <c r="P179" s="17"/>
      <c r="Q179" s="18" t="s">
        <v>1034</v>
      </c>
      <c r="R179" s="19" t="s">
        <v>21</v>
      </c>
      <c r="S179" s="19"/>
      <c r="T179" s="19"/>
      <c r="U179" s="20"/>
      <c r="V179" s="389"/>
    </row>
    <row r="180" spans="2:22" ht="39" customHeight="1" x14ac:dyDescent="0.15">
      <c r="B180" s="413"/>
      <c r="C180" s="428"/>
      <c r="D180" s="413"/>
      <c r="E180" s="428"/>
      <c r="F180" s="442"/>
      <c r="G180" s="428"/>
      <c r="H180" s="473"/>
      <c r="I180" s="483"/>
      <c r="J180" s="483"/>
      <c r="K180" s="437"/>
      <c r="L180" s="30">
        <v>100</v>
      </c>
      <c r="M180" s="403" t="s">
        <v>307</v>
      </c>
      <c r="N180" s="404"/>
      <c r="O180" s="16" t="s">
        <v>1183</v>
      </c>
      <c r="P180" s="17"/>
      <c r="Q180" s="18" t="s">
        <v>1034</v>
      </c>
      <c r="R180" s="19" t="s">
        <v>21</v>
      </c>
      <c r="S180" s="19"/>
      <c r="T180" s="19"/>
      <c r="U180" s="20"/>
      <c r="V180" s="389"/>
    </row>
    <row r="181" spans="2:22" ht="39" customHeight="1" thickBot="1" x14ac:dyDescent="0.2">
      <c r="B181" s="439"/>
      <c r="C181" s="440"/>
      <c r="D181" s="439"/>
      <c r="E181" s="440"/>
      <c r="F181" s="443"/>
      <c r="G181" s="440"/>
      <c r="H181" s="474"/>
      <c r="I181" s="484"/>
      <c r="J181" s="484"/>
      <c r="K181" s="485"/>
      <c r="L181" s="102">
        <v>101</v>
      </c>
      <c r="M181" s="453" t="s">
        <v>308</v>
      </c>
      <c r="N181" s="454"/>
      <c r="O181" s="50" t="s">
        <v>1183</v>
      </c>
      <c r="P181" s="51"/>
      <c r="Q181" s="52" t="s">
        <v>1034</v>
      </c>
      <c r="R181" s="53" t="s">
        <v>21</v>
      </c>
      <c r="S181" s="53"/>
      <c r="T181" s="53"/>
      <c r="U181" s="54"/>
      <c r="V181" s="477"/>
    </row>
    <row r="182" spans="2:22" ht="12.75" thickTop="1" x14ac:dyDescent="0.15">
      <c r="G182" s="122"/>
      <c r="H182" s="122"/>
      <c r="L182" s="123"/>
      <c r="O182" s="123"/>
    </row>
  </sheetData>
  <sheetProtection selectLockedCells="1" selectUnlockedCells="1"/>
  <mergeCells count="444">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I34:K35"/>
    <mergeCell ref="I36:K37"/>
    <mergeCell ref="I38:K39"/>
    <mergeCell ref="I40:K41"/>
    <mergeCell ref="I28:K29"/>
    <mergeCell ref="I48:K49"/>
    <mergeCell ref="H48:H49"/>
    <mergeCell ref="H44:H45"/>
    <mergeCell ref="G86:G89"/>
    <mergeCell ref="I42:K43"/>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H96:H97"/>
    <mergeCell ref="I56:K57"/>
    <mergeCell ref="I58:K59"/>
    <mergeCell ref="I60:K61"/>
    <mergeCell ref="I62:K62"/>
    <mergeCell ref="I50:K51"/>
    <mergeCell ref="I52:K53"/>
    <mergeCell ref="I54:K55"/>
    <mergeCell ref="H56:H57"/>
    <mergeCell ref="H50:H51"/>
    <mergeCell ref="H90:H91"/>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M160:N160"/>
    <mergeCell ref="M162:N162"/>
    <mergeCell ref="M163:N163"/>
    <mergeCell ref="M165:N165"/>
    <mergeCell ref="M166:N166"/>
    <mergeCell ref="O178:U178"/>
    <mergeCell ref="M176:N176"/>
    <mergeCell ref="H179:H181"/>
    <mergeCell ref="I179:K181"/>
    <mergeCell ref="M179:N179"/>
    <mergeCell ref="M180:N180"/>
    <mergeCell ref="M181:N181"/>
    <mergeCell ref="I160:K161"/>
    <mergeCell ref="I162:K162"/>
    <mergeCell ref="I165:K167"/>
    <mergeCell ref="I168:K169"/>
    <mergeCell ref="I170:K171"/>
    <mergeCell ref="H174:H175"/>
    <mergeCell ref="I178:K178"/>
    <mergeCell ref="M178:N178"/>
  </mergeCells>
  <phoneticPr fontId="1"/>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5" manualBreakCount="5">
    <brk id="29" max="21" man="1"/>
    <brk id="55" max="21" man="1"/>
    <brk id="95" max="21" man="1"/>
    <brk id="122" max="21" man="1"/>
    <brk id="154"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W16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124" customWidth="1"/>
    <col min="8" max="8" width="3.125" style="124" customWidth="1"/>
    <col min="9" max="9" width="2.625" style="124"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571</v>
      </c>
      <c r="C1" s="3"/>
      <c r="D1" s="4"/>
      <c r="E1" s="5"/>
      <c r="F1" s="1"/>
      <c r="G1" s="3"/>
      <c r="H1" s="3"/>
      <c r="I1" s="3"/>
      <c r="J1" s="5"/>
      <c r="M1" s="4"/>
      <c r="N1" s="6" t="s">
        <v>2</v>
      </c>
      <c r="O1" s="463" t="s">
        <v>3</v>
      </c>
      <c r="P1" s="463"/>
      <c r="Q1" s="463"/>
      <c r="R1" s="463"/>
      <c r="S1" s="463"/>
      <c r="T1" s="463"/>
      <c r="U1" s="463"/>
    </row>
    <row r="2" spans="2:22" ht="21" customHeight="1" x14ac:dyDescent="0.15">
      <c r="B2" s="8" t="s">
        <v>4</v>
      </c>
      <c r="C2" s="9"/>
      <c r="D2" s="9"/>
      <c r="E2" s="10"/>
      <c r="F2" s="1"/>
      <c r="G2" s="10"/>
      <c r="H2" s="10"/>
      <c r="I2" s="10"/>
      <c r="J2" s="11"/>
      <c r="K2" s="11"/>
      <c r="L2" s="11"/>
      <c r="M2" s="11"/>
      <c r="N2" s="12"/>
      <c r="O2" s="464"/>
      <c r="P2" s="464"/>
      <c r="Q2" s="464"/>
      <c r="R2" s="464"/>
      <c r="S2" s="464"/>
      <c r="T2" s="464"/>
      <c r="U2" s="464"/>
      <c r="V2" s="9"/>
    </row>
    <row r="3" spans="2:22" ht="21.75" customHeight="1" thickBot="1" x14ac:dyDescent="0.2">
      <c r="B3" s="9"/>
      <c r="C3" s="9"/>
      <c r="D3" s="9"/>
      <c r="E3" s="10"/>
      <c r="F3" s="1"/>
      <c r="G3" s="10"/>
      <c r="H3" s="10"/>
      <c r="I3" s="10"/>
      <c r="J3" s="11"/>
      <c r="K3" s="11"/>
      <c r="L3" s="11"/>
      <c r="M3" s="14"/>
      <c r="N3" s="14"/>
      <c r="O3" s="9"/>
      <c r="P3" s="9"/>
      <c r="Q3" s="9"/>
      <c r="V3" s="9"/>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11" t="s">
        <v>310</v>
      </c>
      <c r="D5" s="408">
        <v>1</v>
      </c>
      <c r="E5" s="411" t="s">
        <v>12</v>
      </c>
      <c r="F5" s="408">
        <v>1</v>
      </c>
      <c r="G5" s="411" t="s">
        <v>13</v>
      </c>
      <c r="H5" s="410">
        <v>1</v>
      </c>
      <c r="I5" s="424" t="s">
        <v>14</v>
      </c>
      <c r="J5" s="424"/>
      <c r="K5" s="425"/>
      <c r="L5" s="72">
        <v>1</v>
      </c>
      <c r="M5" s="424" t="s">
        <v>15</v>
      </c>
      <c r="N5" s="425"/>
      <c r="O5" s="59" t="s">
        <v>16</v>
      </c>
      <c r="P5" s="60"/>
      <c r="Q5" s="61" t="s">
        <v>17</v>
      </c>
      <c r="R5" s="62" t="s">
        <v>18</v>
      </c>
      <c r="S5" s="62"/>
      <c r="T5" s="62"/>
      <c r="U5" s="63"/>
      <c r="V5" s="423" t="s">
        <v>19</v>
      </c>
    </row>
    <row r="6" spans="2:22" ht="39" customHeight="1" x14ac:dyDescent="0.15">
      <c r="B6" s="446"/>
      <c r="C6" s="428"/>
      <c r="D6" s="413"/>
      <c r="E6" s="428"/>
      <c r="F6" s="413"/>
      <c r="G6" s="428"/>
      <c r="H6" s="427"/>
      <c r="I6" s="421"/>
      <c r="J6" s="421"/>
      <c r="K6" s="422"/>
      <c r="L6" s="24"/>
      <c r="M6" s="23" t="s">
        <v>20</v>
      </c>
      <c r="N6" s="31"/>
      <c r="O6" s="25" t="s">
        <v>16</v>
      </c>
      <c r="P6" s="26"/>
      <c r="Q6" s="27" t="s">
        <v>17</v>
      </c>
      <c r="R6" s="28" t="s">
        <v>18</v>
      </c>
      <c r="S6" s="28"/>
      <c r="T6" s="28"/>
      <c r="U6" s="29"/>
      <c r="V6" s="390"/>
    </row>
    <row r="7" spans="2:22" ht="51" customHeight="1" x14ac:dyDescent="0.15">
      <c r="B7" s="446"/>
      <c r="C7" s="428"/>
      <c r="D7" s="413"/>
      <c r="E7" s="428"/>
      <c r="F7" s="413"/>
      <c r="G7" s="428"/>
      <c r="H7" s="65">
        <v>2</v>
      </c>
      <c r="I7" s="418" t="s">
        <v>311</v>
      </c>
      <c r="J7" s="418"/>
      <c r="K7" s="426"/>
      <c r="L7" s="75">
        <v>2</v>
      </c>
      <c r="M7" s="399" t="s">
        <v>23</v>
      </c>
      <c r="N7" s="400"/>
      <c r="O7" s="16" t="s">
        <v>16</v>
      </c>
      <c r="P7" s="17"/>
      <c r="Q7" s="18" t="s">
        <v>17</v>
      </c>
      <c r="R7" s="19" t="s">
        <v>21</v>
      </c>
      <c r="S7" s="19"/>
      <c r="T7" s="19"/>
      <c r="U7" s="20"/>
      <c r="V7" s="388" t="s">
        <v>454</v>
      </c>
    </row>
    <row r="8" spans="2:22" ht="39" customHeight="1" x14ac:dyDescent="0.15">
      <c r="B8" s="446"/>
      <c r="C8" s="428"/>
      <c r="D8" s="413"/>
      <c r="E8" s="428"/>
      <c r="F8" s="409"/>
      <c r="G8" s="398"/>
      <c r="H8" s="33" t="s">
        <v>16</v>
      </c>
      <c r="I8" s="33"/>
      <c r="J8" s="34" t="s">
        <v>17</v>
      </c>
      <c r="K8" s="35" t="s">
        <v>25</v>
      </c>
      <c r="L8" s="24"/>
      <c r="M8" s="23" t="s">
        <v>20</v>
      </c>
      <c r="N8" s="31"/>
      <c r="O8" s="25" t="s">
        <v>16</v>
      </c>
      <c r="P8" s="26"/>
      <c r="Q8" s="27" t="s">
        <v>17</v>
      </c>
      <c r="R8" s="28" t="s">
        <v>21</v>
      </c>
      <c r="S8" s="28"/>
      <c r="T8" s="28"/>
      <c r="U8" s="29"/>
      <c r="V8" s="392"/>
    </row>
    <row r="9" spans="2:22" ht="39" customHeight="1" x14ac:dyDescent="0.15">
      <c r="B9" s="446"/>
      <c r="C9" s="428"/>
      <c r="D9" s="413"/>
      <c r="E9" s="428"/>
      <c r="F9" s="419">
        <v>2</v>
      </c>
      <c r="G9" s="426" t="s">
        <v>26</v>
      </c>
      <c r="H9" s="550">
        <v>3</v>
      </c>
      <c r="I9" s="548" t="s">
        <v>455</v>
      </c>
      <c r="J9" s="548"/>
      <c r="K9" s="549"/>
      <c r="L9" s="47">
        <v>3</v>
      </c>
      <c r="M9" s="548" t="s">
        <v>572</v>
      </c>
      <c r="N9" s="549"/>
      <c r="O9" s="48" t="s">
        <v>16</v>
      </c>
      <c r="P9" s="105"/>
      <c r="Q9" s="106" t="s">
        <v>17</v>
      </c>
      <c r="R9" s="107" t="s">
        <v>21</v>
      </c>
      <c r="S9" s="107"/>
      <c r="T9" s="107"/>
      <c r="U9" s="36"/>
      <c r="V9" s="388" t="s">
        <v>573</v>
      </c>
    </row>
    <row r="10" spans="2:22" ht="39" customHeight="1" x14ac:dyDescent="0.15">
      <c r="B10" s="446"/>
      <c r="C10" s="428"/>
      <c r="D10" s="413"/>
      <c r="E10" s="428"/>
      <c r="F10" s="420"/>
      <c r="G10" s="398"/>
      <c r="H10" s="552"/>
      <c r="I10" s="546"/>
      <c r="J10" s="546"/>
      <c r="K10" s="558"/>
      <c r="L10" s="112"/>
      <c r="M10" s="23" t="s">
        <v>20</v>
      </c>
      <c r="N10" s="31"/>
      <c r="O10" s="25" t="s">
        <v>16</v>
      </c>
      <c r="P10" s="26"/>
      <c r="Q10" s="27" t="s">
        <v>17</v>
      </c>
      <c r="R10" s="28" t="s">
        <v>21</v>
      </c>
      <c r="S10" s="28"/>
      <c r="T10" s="28"/>
      <c r="U10" s="29"/>
      <c r="V10" s="392"/>
    </row>
    <row r="11" spans="2:22" ht="39" customHeight="1" x14ac:dyDescent="0.15">
      <c r="B11" s="446"/>
      <c r="C11" s="428"/>
      <c r="D11" s="413"/>
      <c r="E11" s="428"/>
      <c r="F11" s="419">
        <v>3</v>
      </c>
      <c r="G11" s="426" t="s">
        <v>30</v>
      </c>
      <c r="H11" s="550">
        <v>4</v>
      </c>
      <c r="I11" s="399" t="s">
        <v>352</v>
      </c>
      <c r="J11" s="399"/>
      <c r="K11" s="400"/>
      <c r="L11" s="47">
        <v>4</v>
      </c>
      <c r="M11" s="548" t="s">
        <v>574</v>
      </c>
      <c r="N11" s="549"/>
      <c r="O11" s="48" t="s">
        <v>16</v>
      </c>
      <c r="P11" s="105"/>
      <c r="Q11" s="106" t="s">
        <v>17</v>
      </c>
      <c r="R11" s="107" t="s">
        <v>21</v>
      </c>
      <c r="S11" s="107"/>
      <c r="T11" s="107"/>
      <c r="U11" s="36"/>
      <c r="V11" s="388" t="s">
        <v>575</v>
      </c>
    </row>
    <row r="12" spans="2:22" ht="39" customHeight="1" x14ac:dyDescent="0.15">
      <c r="B12" s="446"/>
      <c r="C12" s="428"/>
      <c r="D12" s="413"/>
      <c r="E12" s="428"/>
      <c r="F12" s="446"/>
      <c r="G12" s="428"/>
      <c r="H12" s="551"/>
      <c r="I12" s="421"/>
      <c r="J12" s="421"/>
      <c r="K12" s="422"/>
      <c r="L12" s="112"/>
      <c r="M12" s="23" t="s">
        <v>20</v>
      </c>
      <c r="N12" s="31"/>
      <c r="O12" s="25" t="s">
        <v>16</v>
      </c>
      <c r="P12" s="26"/>
      <c r="Q12" s="27" t="s">
        <v>17</v>
      </c>
      <c r="R12" s="28" t="s">
        <v>21</v>
      </c>
      <c r="S12" s="28"/>
      <c r="T12" s="28"/>
      <c r="U12" s="29"/>
      <c r="V12" s="392"/>
    </row>
    <row r="13" spans="2:22" ht="39" customHeight="1" x14ac:dyDescent="0.15">
      <c r="B13" s="446"/>
      <c r="C13" s="428"/>
      <c r="D13" s="413"/>
      <c r="E13" s="428"/>
      <c r="F13" s="446"/>
      <c r="G13" s="428"/>
      <c r="H13" s="550">
        <v>5</v>
      </c>
      <c r="I13" s="399" t="s">
        <v>37</v>
      </c>
      <c r="J13" s="399"/>
      <c r="K13" s="400"/>
      <c r="L13" s="47">
        <v>5</v>
      </c>
      <c r="M13" s="399" t="s">
        <v>38</v>
      </c>
      <c r="N13" s="400"/>
      <c r="O13" s="16" t="s">
        <v>16</v>
      </c>
      <c r="P13" s="17"/>
      <c r="Q13" s="18" t="s">
        <v>17</v>
      </c>
      <c r="R13" s="19" t="s">
        <v>21</v>
      </c>
      <c r="S13" s="19"/>
      <c r="T13" s="19"/>
      <c r="U13" s="20"/>
      <c r="V13" s="388" t="s">
        <v>463</v>
      </c>
    </row>
    <row r="14" spans="2:22" ht="39" customHeight="1" x14ac:dyDescent="0.15">
      <c r="B14" s="446"/>
      <c r="C14" s="428"/>
      <c r="D14" s="413"/>
      <c r="E14" s="428"/>
      <c r="F14" s="420"/>
      <c r="G14" s="398"/>
      <c r="H14" s="552"/>
      <c r="I14" s="421"/>
      <c r="J14" s="421"/>
      <c r="K14" s="422"/>
      <c r="L14" s="112"/>
      <c r="M14" s="23" t="s">
        <v>20</v>
      </c>
      <c r="N14" s="31"/>
      <c r="O14" s="25" t="s">
        <v>16</v>
      </c>
      <c r="P14" s="26"/>
      <c r="Q14" s="27" t="s">
        <v>17</v>
      </c>
      <c r="R14" s="28" t="s">
        <v>21</v>
      </c>
      <c r="S14" s="28"/>
      <c r="T14" s="28"/>
      <c r="U14" s="29"/>
      <c r="V14" s="392"/>
    </row>
    <row r="15" spans="2:22" ht="39" customHeight="1" x14ac:dyDescent="0.15">
      <c r="B15" s="446"/>
      <c r="C15" s="428"/>
      <c r="D15" s="413"/>
      <c r="E15" s="428"/>
      <c r="F15" s="446">
        <v>4</v>
      </c>
      <c r="G15" s="428" t="s">
        <v>40</v>
      </c>
      <c r="H15" s="551">
        <v>6</v>
      </c>
      <c r="I15" s="401" t="s">
        <v>41</v>
      </c>
      <c r="J15" s="401"/>
      <c r="K15" s="402"/>
      <c r="L15" s="71">
        <v>6</v>
      </c>
      <c r="M15" s="401" t="s">
        <v>42</v>
      </c>
      <c r="N15" s="402"/>
      <c r="O15" s="16" t="s">
        <v>16</v>
      </c>
      <c r="P15" s="17"/>
      <c r="Q15" s="18" t="s">
        <v>17</v>
      </c>
      <c r="R15" s="19" t="s">
        <v>21</v>
      </c>
      <c r="S15" s="19"/>
      <c r="T15" s="19"/>
      <c r="U15" s="20"/>
      <c r="V15" s="389" t="s">
        <v>43</v>
      </c>
    </row>
    <row r="16" spans="2:22" ht="39" customHeight="1" x14ac:dyDescent="0.15">
      <c r="B16" s="446"/>
      <c r="C16" s="428"/>
      <c r="D16" s="409"/>
      <c r="E16" s="398"/>
      <c r="F16" s="420"/>
      <c r="G16" s="398"/>
      <c r="H16" s="552"/>
      <c r="I16" s="421"/>
      <c r="J16" s="421"/>
      <c r="K16" s="422"/>
      <c r="L16" s="112"/>
      <c r="M16" s="23" t="s">
        <v>20</v>
      </c>
      <c r="N16" s="31"/>
      <c r="O16" s="25" t="s">
        <v>16</v>
      </c>
      <c r="P16" s="26"/>
      <c r="Q16" s="27" t="s">
        <v>17</v>
      </c>
      <c r="R16" s="28" t="s">
        <v>21</v>
      </c>
      <c r="S16" s="28"/>
      <c r="T16" s="28"/>
      <c r="U16" s="29"/>
      <c r="V16" s="392"/>
    </row>
    <row r="17" spans="2:22" ht="39" customHeight="1" x14ac:dyDescent="0.15">
      <c r="B17" s="446"/>
      <c r="C17" s="428"/>
      <c r="D17" s="412">
        <v>2</v>
      </c>
      <c r="E17" s="426" t="s">
        <v>44</v>
      </c>
      <c r="F17" s="419">
        <v>5</v>
      </c>
      <c r="G17" s="433" t="s">
        <v>45</v>
      </c>
      <c r="H17" s="550">
        <v>7</v>
      </c>
      <c r="I17" s="399" t="s">
        <v>46</v>
      </c>
      <c r="J17" s="399"/>
      <c r="K17" s="400"/>
      <c r="L17" s="47">
        <v>7</v>
      </c>
      <c r="M17" s="399" t="s">
        <v>47</v>
      </c>
      <c r="N17" s="400"/>
      <c r="O17" s="48" t="s">
        <v>16</v>
      </c>
      <c r="P17" s="105"/>
      <c r="Q17" s="106" t="s">
        <v>17</v>
      </c>
      <c r="R17" s="107" t="s">
        <v>21</v>
      </c>
      <c r="S17" s="107"/>
      <c r="T17" s="107"/>
      <c r="U17" s="36"/>
      <c r="V17" s="388" t="s">
        <v>359</v>
      </c>
    </row>
    <row r="18" spans="2:22" ht="39" customHeight="1" x14ac:dyDescent="0.15">
      <c r="B18" s="446"/>
      <c r="C18" s="428"/>
      <c r="D18" s="413"/>
      <c r="E18" s="428"/>
      <c r="F18" s="446"/>
      <c r="G18" s="434"/>
      <c r="H18" s="551"/>
      <c r="I18" s="421"/>
      <c r="J18" s="421"/>
      <c r="K18" s="422"/>
      <c r="L18" s="112"/>
      <c r="M18" s="23" t="s">
        <v>20</v>
      </c>
      <c r="N18" s="31"/>
      <c r="O18" s="25" t="s">
        <v>16</v>
      </c>
      <c r="P18" s="26"/>
      <c r="Q18" s="27" t="s">
        <v>17</v>
      </c>
      <c r="R18" s="28" t="s">
        <v>21</v>
      </c>
      <c r="S18" s="28"/>
      <c r="T18" s="28"/>
      <c r="U18" s="29"/>
      <c r="V18" s="392"/>
    </row>
    <row r="19" spans="2:22" ht="39" customHeight="1" x14ac:dyDescent="0.15">
      <c r="B19" s="446"/>
      <c r="C19" s="428"/>
      <c r="D19" s="413"/>
      <c r="E19" s="428"/>
      <c r="F19" s="446"/>
      <c r="G19" s="434"/>
      <c r="H19" s="550">
        <v>8</v>
      </c>
      <c r="I19" s="399" t="s">
        <v>49</v>
      </c>
      <c r="J19" s="399"/>
      <c r="K19" s="400"/>
      <c r="L19" s="47">
        <v>8</v>
      </c>
      <c r="M19" s="399" t="s">
        <v>50</v>
      </c>
      <c r="N19" s="400"/>
      <c r="O19" s="16" t="s">
        <v>16</v>
      </c>
      <c r="P19" s="17"/>
      <c r="Q19" s="18" t="s">
        <v>17</v>
      </c>
      <c r="R19" s="19" t="s">
        <v>21</v>
      </c>
      <c r="S19" s="19"/>
      <c r="T19" s="19"/>
      <c r="U19" s="20"/>
      <c r="V19" s="388" t="s">
        <v>360</v>
      </c>
    </row>
    <row r="20" spans="2:22" ht="39" customHeight="1" x14ac:dyDescent="0.15">
      <c r="B20" s="446"/>
      <c r="C20" s="428"/>
      <c r="D20" s="413"/>
      <c r="E20" s="428"/>
      <c r="F20" s="420"/>
      <c r="G20" s="434"/>
      <c r="H20" s="552"/>
      <c r="I20" s="421"/>
      <c r="J20" s="421"/>
      <c r="K20" s="422"/>
      <c r="L20" s="112"/>
      <c r="M20" s="23" t="s">
        <v>20</v>
      </c>
      <c r="N20" s="31"/>
      <c r="O20" s="25" t="s">
        <v>16</v>
      </c>
      <c r="P20" s="26"/>
      <c r="Q20" s="27" t="s">
        <v>17</v>
      </c>
      <c r="R20" s="28" t="s">
        <v>21</v>
      </c>
      <c r="S20" s="28"/>
      <c r="T20" s="28"/>
      <c r="U20" s="29"/>
      <c r="V20" s="392"/>
    </row>
    <row r="21" spans="2:22" ht="39" customHeight="1" x14ac:dyDescent="0.15">
      <c r="B21" s="446"/>
      <c r="C21" s="428"/>
      <c r="D21" s="413"/>
      <c r="E21" s="428"/>
      <c r="F21" s="419">
        <v>6</v>
      </c>
      <c r="G21" s="433" t="s">
        <v>52</v>
      </c>
      <c r="H21" s="550">
        <v>9</v>
      </c>
      <c r="I21" s="399" t="s">
        <v>53</v>
      </c>
      <c r="J21" s="399"/>
      <c r="K21" s="400"/>
      <c r="L21" s="47">
        <v>9</v>
      </c>
      <c r="M21" s="399" t="s">
        <v>54</v>
      </c>
      <c r="N21" s="400"/>
      <c r="O21" s="48" t="s">
        <v>16</v>
      </c>
      <c r="P21" s="105"/>
      <c r="Q21" s="106" t="s">
        <v>17</v>
      </c>
      <c r="R21" s="107" t="s">
        <v>21</v>
      </c>
      <c r="S21" s="107"/>
      <c r="T21" s="107"/>
      <c r="U21" s="36"/>
      <c r="V21" s="388" t="s">
        <v>464</v>
      </c>
    </row>
    <row r="22" spans="2:22" ht="39" customHeight="1" x14ac:dyDescent="0.15">
      <c r="B22" s="446"/>
      <c r="C22" s="428"/>
      <c r="D22" s="413"/>
      <c r="E22" s="428"/>
      <c r="F22" s="446"/>
      <c r="G22" s="434"/>
      <c r="H22" s="551"/>
      <c r="I22" s="403"/>
      <c r="J22" s="403"/>
      <c r="K22" s="404"/>
      <c r="L22" s="108">
        <v>10</v>
      </c>
      <c r="M22" s="403" t="s">
        <v>56</v>
      </c>
      <c r="N22" s="404"/>
      <c r="O22" s="37" t="s">
        <v>16</v>
      </c>
      <c r="P22" s="38"/>
      <c r="Q22" s="39" t="s">
        <v>17</v>
      </c>
      <c r="R22" s="40" t="s">
        <v>21</v>
      </c>
      <c r="S22" s="40"/>
      <c r="T22" s="40"/>
      <c r="U22" s="41"/>
      <c r="V22" s="389"/>
    </row>
    <row r="23" spans="2:22" ht="39" customHeight="1" x14ac:dyDescent="0.15">
      <c r="B23" s="446"/>
      <c r="C23" s="428"/>
      <c r="D23" s="413"/>
      <c r="E23" s="428"/>
      <c r="F23" s="420"/>
      <c r="G23" s="434"/>
      <c r="H23" s="552"/>
      <c r="I23" s="421"/>
      <c r="J23" s="421"/>
      <c r="K23" s="422"/>
      <c r="L23" s="112"/>
      <c r="M23" s="23" t="s">
        <v>20</v>
      </c>
      <c r="N23" s="31"/>
      <c r="O23" s="25" t="s">
        <v>16</v>
      </c>
      <c r="P23" s="26"/>
      <c r="Q23" s="27" t="s">
        <v>17</v>
      </c>
      <c r="R23" s="28" t="s">
        <v>21</v>
      </c>
      <c r="S23" s="28"/>
      <c r="T23" s="28"/>
      <c r="U23" s="29"/>
      <c r="V23" s="390"/>
    </row>
    <row r="24" spans="2:22" ht="39" customHeight="1" x14ac:dyDescent="0.15">
      <c r="B24" s="446"/>
      <c r="C24" s="428"/>
      <c r="D24" s="413"/>
      <c r="E24" s="428"/>
      <c r="F24" s="419">
        <v>7</v>
      </c>
      <c r="G24" s="556" t="s">
        <v>576</v>
      </c>
      <c r="H24" s="550">
        <v>10</v>
      </c>
      <c r="I24" s="548" t="s">
        <v>577</v>
      </c>
      <c r="J24" s="548"/>
      <c r="K24" s="549"/>
      <c r="L24" s="47">
        <v>11</v>
      </c>
      <c r="M24" s="548" t="s">
        <v>578</v>
      </c>
      <c r="N24" s="549"/>
      <c r="O24" s="48" t="s">
        <v>16</v>
      </c>
      <c r="P24" s="105"/>
      <c r="Q24" s="106" t="s">
        <v>17</v>
      </c>
      <c r="R24" s="107" t="s">
        <v>21</v>
      </c>
      <c r="S24" s="107"/>
      <c r="T24" s="107"/>
      <c r="U24" s="36"/>
      <c r="V24" s="388" t="s">
        <v>579</v>
      </c>
    </row>
    <row r="25" spans="2:22" ht="39" customHeight="1" x14ac:dyDescent="0.15">
      <c r="B25" s="446"/>
      <c r="C25" s="428"/>
      <c r="D25" s="413"/>
      <c r="E25" s="428"/>
      <c r="F25" s="446"/>
      <c r="G25" s="556"/>
      <c r="H25" s="551"/>
      <c r="I25" s="546"/>
      <c r="J25" s="546"/>
      <c r="K25" s="558"/>
      <c r="L25" s="112"/>
      <c r="M25" s="331" t="s">
        <v>20</v>
      </c>
      <c r="N25" s="31"/>
      <c r="O25" s="25" t="s">
        <v>16</v>
      </c>
      <c r="P25" s="26"/>
      <c r="Q25" s="27" t="s">
        <v>17</v>
      </c>
      <c r="R25" s="28" t="s">
        <v>21</v>
      </c>
      <c r="S25" s="28"/>
      <c r="T25" s="28"/>
      <c r="U25" s="29"/>
      <c r="V25" s="390"/>
    </row>
    <row r="26" spans="2:22" ht="39" customHeight="1" x14ac:dyDescent="0.15">
      <c r="B26" s="446"/>
      <c r="C26" s="428"/>
      <c r="D26" s="413"/>
      <c r="E26" s="428"/>
      <c r="F26" s="446"/>
      <c r="G26" s="556"/>
      <c r="H26" s="550">
        <v>11</v>
      </c>
      <c r="I26" s="548" t="s">
        <v>580</v>
      </c>
      <c r="J26" s="548"/>
      <c r="K26" s="549"/>
      <c r="L26" s="71">
        <v>12</v>
      </c>
      <c r="M26" s="548" t="s">
        <v>581</v>
      </c>
      <c r="N26" s="549"/>
      <c r="O26" s="16" t="s">
        <v>16</v>
      </c>
      <c r="P26" s="17"/>
      <c r="Q26" s="18" t="s">
        <v>17</v>
      </c>
      <c r="R26" s="19" t="s">
        <v>21</v>
      </c>
      <c r="S26" s="19"/>
      <c r="T26" s="19"/>
      <c r="U26" s="20"/>
      <c r="V26" s="389" t="s">
        <v>582</v>
      </c>
    </row>
    <row r="27" spans="2:22" ht="39" customHeight="1" thickBot="1" x14ac:dyDescent="0.2">
      <c r="B27" s="446"/>
      <c r="C27" s="428"/>
      <c r="D27" s="413"/>
      <c r="E27" s="428"/>
      <c r="F27" s="446"/>
      <c r="G27" s="556"/>
      <c r="H27" s="552"/>
      <c r="I27" s="546"/>
      <c r="J27" s="546"/>
      <c r="K27" s="558"/>
      <c r="L27" s="112"/>
      <c r="M27" s="331" t="s">
        <v>20</v>
      </c>
      <c r="N27" s="31"/>
      <c r="O27" s="25" t="s">
        <v>16</v>
      </c>
      <c r="P27" s="26"/>
      <c r="Q27" s="27" t="s">
        <v>17</v>
      </c>
      <c r="R27" s="28" t="s">
        <v>21</v>
      </c>
      <c r="S27" s="28"/>
      <c r="T27" s="28"/>
      <c r="U27" s="29"/>
      <c r="V27" s="547"/>
    </row>
    <row r="28" spans="2:22" ht="39" customHeight="1" x14ac:dyDescent="0.15">
      <c r="B28" s="446"/>
      <c r="C28" s="428"/>
      <c r="D28" s="413"/>
      <c r="E28" s="428"/>
      <c r="F28" s="446"/>
      <c r="G28" s="556"/>
      <c r="H28" s="550">
        <v>12</v>
      </c>
      <c r="I28" s="548" t="s">
        <v>583</v>
      </c>
      <c r="J28" s="548"/>
      <c r="K28" s="549"/>
      <c r="L28" s="47">
        <v>13</v>
      </c>
      <c r="M28" s="548" t="s">
        <v>584</v>
      </c>
      <c r="N28" s="549"/>
      <c r="O28" s="16" t="s">
        <v>16</v>
      </c>
      <c r="P28" s="17"/>
      <c r="Q28" s="18" t="s">
        <v>17</v>
      </c>
      <c r="R28" s="19" t="s">
        <v>21</v>
      </c>
      <c r="S28" s="19"/>
      <c r="T28" s="19"/>
      <c r="U28" s="20"/>
      <c r="V28" s="423" t="s">
        <v>585</v>
      </c>
    </row>
    <row r="29" spans="2:22" ht="39" customHeight="1" x14ac:dyDescent="0.15">
      <c r="B29" s="446"/>
      <c r="C29" s="428"/>
      <c r="D29" s="413"/>
      <c r="E29" s="428"/>
      <c r="F29" s="446"/>
      <c r="G29" s="556"/>
      <c r="H29" s="552"/>
      <c r="I29" s="546"/>
      <c r="J29" s="546"/>
      <c r="K29" s="558"/>
      <c r="L29" s="112"/>
      <c r="M29" s="331" t="s">
        <v>20</v>
      </c>
      <c r="N29" s="31"/>
      <c r="O29" s="25" t="s">
        <v>16</v>
      </c>
      <c r="P29" s="26"/>
      <c r="Q29" s="27" t="s">
        <v>17</v>
      </c>
      <c r="R29" s="28" t="s">
        <v>21</v>
      </c>
      <c r="S29" s="28"/>
      <c r="T29" s="28"/>
      <c r="U29" s="29"/>
      <c r="V29" s="392"/>
    </row>
    <row r="30" spans="2:22" ht="39" customHeight="1" x14ac:dyDescent="0.15">
      <c r="B30" s="446"/>
      <c r="C30" s="428"/>
      <c r="D30" s="413"/>
      <c r="E30" s="428"/>
      <c r="F30" s="446"/>
      <c r="G30" s="556"/>
      <c r="H30" s="550">
        <v>13</v>
      </c>
      <c r="I30" s="548" t="s">
        <v>586</v>
      </c>
      <c r="J30" s="548"/>
      <c r="K30" s="549"/>
      <c r="L30" s="47">
        <v>14</v>
      </c>
      <c r="M30" s="548" t="s">
        <v>587</v>
      </c>
      <c r="N30" s="549"/>
      <c r="O30" s="16" t="s">
        <v>16</v>
      </c>
      <c r="P30" s="17"/>
      <c r="Q30" s="18" t="s">
        <v>17</v>
      </c>
      <c r="R30" s="19" t="s">
        <v>21</v>
      </c>
      <c r="S30" s="19"/>
      <c r="T30" s="19"/>
      <c r="U30" s="20"/>
      <c r="V30" s="388" t="s">
        <v>588</v>
      </c>
    </row>
    <row r="31" spans="2:22" ht="39" customHeight="1" x14ac:dyDescent="0.15">
      <c r="B31" s="446"/>
      <c r="C31" s="428"/>
      <c r="D31" s="413"/>
      <c r="E31" s="428"/>
      <c r="F31" s="420"/>
      <c r="G31" s="556"/>
      <c r="H31" s="552"/>
      <c r="I31" s="546"/>
      <c r="J31" s="546"/>
      <c r="K31" s="558"/>
      <c r="L31" s="112"/>
      <c r="M31" s="331" t="s">
        <v>20</v>
      </c>
      <c r="N31" s="31"/>
      <c r="O31" s="25" t="s">
        <v>16</v>
      </c>
      <c r="P31" s="26"/>
      <c r="Q31" s="27" t="s">
        <v>17</v>
      </c>
      <c r="R31" s="28" t="s">
        <v>21</v>
      </c>
      <c r="S31" s="28"/>
      <c r="T31" s="28"/>
      <c r="U31" s="29"/>
      <c r="V31" s="392"/>
    </row>
    <row r="32" spans="2:22" ht="39" customHeight="1" x14ac:dyDescent="0.15">
      <c r="B32" s="446"/>
      <c r="C32" s="428"/>
      <c r="D32" s="413"/>
      <c r="E32" s="428"/>
      <c r="F32" s="419">
        <v>8</v>
      </c>
      <c r="G32" s="436" t="s">
        <v>589</v>
      </c>
      <c r="H32" s="550">
        <v>14</v>
      </c>
      <c r="I32" s="548" t="s">
        <v>590</v>
      </c>
      <c r="J32" s="548"/>
      <c r="K32" s="549"/>
      <c r="L32" s="47">
        <v>15</v>
      </c>
      <c r="M32" s="548" t="s">
        <v>591</v>
      </c>
      <c r="N32" s="549"/>
      <c r="O32" s="48" t="s">
        <v>16</v>
      </c>
      <c r="P32" s="105"/>
      <c r="Q32" s="106" t="s">
        <v>17</v>
      </c>
      <c r="R32" s="107" t="s">
        <v>21</v>
      </c>
      <c r="S32" s="107"/>
      <c r="T32" s="107"/>
      <c r="U32" s="36"/>
      <c r="V32" s="388" t="s">
        <v>592</v>
      </c>
    </row>
    <row r="33" spans="2:22" ht="39" customHeight="1" x14ac:dyDescent="0.15">
      <c r="B33" s="446"/>
      <c r="C33" s="428"/>
      <c r="D33" s="413"/>
      <c r="E33" s="428"/>
      <c r="F33" s="446"/>
      <c r="G33" s="437"/>
      <c r="H33" s="551"/>
      <c r="I33" s="546"/>
      <c r="J33" s="546"/>
      <c r="K33" s="558"/>
      <c r="L33" s="112"/>
      <c r="M33" s="331" t="s">
        <v>20</v>
      </c>
      <c r="N33" s="31"/>
      <c r="O33" s="25" t="s">
        <v>16</v>
      </c>
      <c r="P33" s="26"/>
      <c r="Q33" s="27" t="s">
        <v>17</v>
      </c>
      <c r="R33" s="28" t="s">
        <v>21</v>
      </c>
      <c r="S33" s="28"/>
      <c r="T33" s="28"/>
      <c r="U33" s="29"/>
      <c r="V33" s="392"/>
    </row>
    <row r="34" spans="2:22" ht="39" customHeight="1" x14ac:dyDescent="0.15">
      <c r="B34" s="446"/>
      <c r="C34" s="428"/>
      <c r="D34" s="413"/>
      <c r="E34" s="428"/>
      <c r="F34" s="446"/>
      <c r="G34" s="437"/>
      <c r="H34" s="550">
        <v>15</v>
      </c>
      <c r="I34" s="548" t="s">
        <v>593</v>
      </c>
      <c r="J34" s="548"/>
      <c r="K34" s="549"/>
      <c r="L34" s="47">
        <v>16</v>
      </c>
      <c r="M34" s="548" t="s">
        <v>594</v>
      </c>
      <c r="N34" s="549"/>
      <c r="O34" s="16" t="s">
        <v>16</v>
      </c>
      <c r="P34" s="17"/>
      <c r="Q34" s="18" t="s">
        <v>17</v>
      </c>
      <c r="R34" s="19" t="s">
        <v>21</v>
      </c>
      <c r="S34" s="19"/>
      <c r="T34" s="19"/>
      <c r="U34" s="20"/>
      <c r="V34" s="388" t="s">
        <v>595</v>
      </c>
    </row>
    <row r="35" spans="2:22" ht="39" customHeight="1" x14ac:dyDescent="0.15">
      <c r="B35" s="446"/>
      <c r="C35" s="428"/>
      <c r="D35" s="413"/>
      <c r="E35" s="428"/>
      <c r="F35" s="446"/>
      <c r="G35" s="437"/>
      <c r="H35" s="552"/>
      <c r="I35" s="546"/>
      <c r="J35" s="546"/>
      <c r="K35" s="558"/>
      <c r="L35" s="112"/>
      <c r="M35" s="331" t="s">
        <v>20</v>
      </c>
      <c r="N35" s="31"/>
      <c r="O35" s="25" t="s">
        <v>16</v>
      </c>
      <c r="P35" s="26"/>
      <c r="Q35" s="27" t="s">
        <v>17</v>
      </c>
      <c r="R35" s="28" t="s">
        <v>21</v>
      </c>
      <c r="S35" s="28"/>
      <c r="T35" s="28"/>
      <c r="U35" s="29"/>
      <c r="V35" s="392"/>
    </row>
    <row r="36" spans="2:22" ht="39" customHeight="1" x14ac:dyDescent="0.15">
      <c r="B36" s="446"/>
      <c r="C36" s="428"/>
      <c r="D36" s="413"/>
      <c r="E36" s="428"/>
      <c r="F36" s="446"/>
      <c r="G36" s="437"/>
      <c r="H36" s="550">
        <v>16</v>
      </c>
      <c r="I36" s="548" t="s">
        <v>596</v>
      </c>
      <c r="J36" s="548"/>
      <c r="K36" s="549"/>
      <c r="L36" s="137">
        <v>17</v>
      </c>
      <c r="M36" s="548" t="s">
        <v>597</v>
      </c>
      <c r="N36" s="549"/>
      <c r="O36" s="16" t="s">
        <v>16</v>
      </c>
      <c r="P36" s="17"/>
      <c r="Q36" s="18" t="s">
        <v>17</v>
      </c>
      <c r="R36" s="19" t="s">
        <v>21</v>
      </c>
      <c r="S36" s="19"/>
      <c r="T36" s="19"/>
      <c r="U36" s="20"/>
      <c r="V36" s="388" t="s">
        <v>598</v>
      </c>
    </row>
    <row r="37" spans="2:22" ht="39" customHeight="1" x14ac:dyDescent="0.15">
      <c r="B37" s="446"/>
      <c r="C37" s="428"/>
      <c r="D37" s="413"/>
      <c r="E37" s="428"/>
      <c r="F37" s="420"/>
      <c r="G37" s="438"/>
      <c r="H37" s="552"/>
      <c r="I37" s="546"/>
      <c r="J37" s="546"/>
      <c r="K37" s="558"/>
      <c r="L37" s="79"/>
      <c r="M37" s="331" t="s">
        <v>20</v>
      </c>
      <c r="N37" s="31"/>
      <c r="O37" s="25" t="s">
        <v>16</v>
      </c>
      <c r="P37" s="26"/>
      <c r="Q37" s="27" t="s">
        <v>17</v>
      </c>
      <c r="R37" s="28" t="s">
        <v>21</v>
      </c>
      <c r="S37" s="28"/>
      <c r="T37" s="28"/>
      <c r="U37" s="29"/>
      <c r="V37" s="392"/>
    </row>
    <row r="38" spans="2:22" ht="39" customHeight="1" x14ac:dyDescent="0.15">
      <c r="B38" s="446"/>
      <c r="C38" s="428"/>
      <c r="D38" s="413"/>
      <c r="E38" s="428"/>
      <c r="F38" s="419">
        <v>9</v>
      </c>
      <c r="G38" s="556" t="s">
        <v>599</v>
      </c>
      <c r="H38" s="550">
        <v>17</v>
      </c>
      <c r="I38" s="548" t="s">
        <v>600</v>
      </c>
      <c r="J38" s="548"/>
      <c r="K38" s="549"/>
      <c r="L38" s="47">
        <v>18</v>
      </c>
      <c r="M38" s="548" t="s">
        <v>601</v>
      </c>
      <c r="N38" s="549"/>
      <c r="O38" s="48" t="s">
        <v>16</v>
      </c>
      <c r="P38" s="105"/>
      <c r="Q38" s="106" t="s">
        <v>17</v>
      </c>
      <c r="R38" s="107" t="s">
        <v>21</v>
      </c>
      <c r="S38" s="107"/>
      <c r="T38" s="107"/>
      <c r="U38" s="36"/>
      <c r="V38" s="388" t="s">
        <v>602</v>
      </c>
    </row>
    <row r="39" spans="2:22" ht="39" customHeight="1" x14ac:dyDescent="0.15">
      <c r="B39" s="446"/>
      <c r="C39" s="428"/>
      <c r="D39" s="413"/>
      <c r="E39" s="428"/>
      <c r="F39" s="446"/>
      <c r="G39" s="556"/>
      <c r="H39" s="551"/>
      <c r="I39" s="546"/>
      <c r="J39" s="546"/>
      <c r="K39" s="558"/>
      <c r="L39" s="112"/>
      <c r="M39" s="331" t="s">
        <v>20</v>
      </c>
      <c r="N39" s="31"/>
      <c r="O39" s="25" t="s">
        <v>16</v>
      </c>
      <c r="P39" s="26"/>
      <c r="Q39" s="27" t="s">
        <v>17</v>
      </c>
      <c r="R39" s="28" t="s">
        <v>21</v>
      </c>
      <c r="S39" s="28"/>
      <c r="T39" s="28"/>
      <c r="U39" s="29"/>
      <c r="V39" s="392"/>
    </row>
    <row r="40" spans="2:22" ht="39" customHeight="1" x14ac:dyDescent="0.15">
      <c r="B40" s="446"/>
      <c r="C40" s="428"/>
      <c r="D40" s="413"/>
      <c r="E40" s="428"/>
      <c r="F40" s="446"/>
      <c r="G40" s="556"/>
      <c r="H40" s="550">
        <v>18</v>
      </c>
      <c r="I40" s="548" t="s">
        <v>603</v>
      </c>
      <c r="J40" s="548"/>
      <c r="K40" s="549"/>
      <c r="L40" s="47">
        <v>19</v>
      </c>
      <c r="M40" s="548" t="s">
        <v>604</v>
      </c>
      <c r="N40" s="549"/>
      <c r="O40" s="16" t="s">
        <v>16</v>
      </c>
      <c r="P40" s="17"/>
      <c r="Q40" s="18" t="s">
        <v>17</v>
      </c>
      <c r="R40" s="19" t="s">
        <v>21</v>
      </c>
      <c r="S40" s="19"/>
      <c r="T40" s="19"/>
      <c r="U40" s="20"/>
      <c r="V40" s="388" t="s">
        <v>605</v>
      </c>
    </row>
    <row r="41" spans="2:22" ht="39" customHeight="1" x14ac:dyDescent="0.15">
      <c r="B41" s="446"/>
      <c r="C41" s="428"/>
      <c r="D41" s="413"/>
      <c r="E41" s="428"/>
      <c r="F41" s="420"/>
      <c r="G41" s="556"/>
      <c r="H41" s="552"/>
      <c r="I41" s="546"/>
      <c r="J41" s="546"/>
      <c r="K41" s="558"/>
      <c r="L41" s="112"/>
      <c r="M41" s="331" t="s">
        <v>20</v>
      </c>
      <c r="N41" s="31"/>
      <c r="O41" s="25" t="s">
        <v>16</v>
      </c>
      <c r="P41" s="26"/>
      <c r="Q41" s="27" t="s">
        <v>17</v>
      </c>
      <c r="R41" s="28" t="s">
        <v>21</v>
      </c>
      <c r="S41" s="28"/>
      <c r="T41" s="28"/>
      <c r="U41" s="29"/>
      <c r="V41" s="392"/>
    </row>
    <row r="42" spans="2:22" ht="39" customHeight="1" x14ac:dyDescent="0.15">
      <c r="B42" s="446"/>
      <c r="C42" s="428"/>
      <c r="D42" s="413"/>
      <c r="E42" s="428"/>
      <c r="F42" s="419">
        <v>10</v>
      </c>
      <c r="G42" s="556" t="s">
        <v>606</v>
      </c>
      <c r="H42" s="550">
        <v>19</v>
      </c>
      <c r="I42" s="548" t="s">
        <v>607</v>
      </c>
      <c r="J42" s="548"/>
      <c r="K42" s="549"/>
      <c r="L42" s="47">
        <v>20</v>
      </c>
      <c r="M42" s="548" t="s">
        <v>608</v>
      </c>
      <c r="N42" s="549"/>
      <c r="O42" s="48" t="s">
        <v>16</v>
      </c>
      <c r="P42" s="105"/>
      <c r="Q42" s="106" t="s">
        <v>17</v>
      </c>
      <c r="R42" s="107" t="s">
        <v>21</v>
      </c>
      <c r="S42" s="107"/>
      <c r="T42" s="107"/>
      <c r="U42" s="36"/>
      <c r="V42" s="388" t="s">
        <v>609</v>
      </c>
    </row>
    <row r="43" spans="2:22" ht="39" customHeight="1" x14ac:dyDescent="0.15">
      <c r="B43" s="446"/>
      <c r="C43" s="428"/>
      <c r="D43" s="413"/>
      <c r="E43" s="428"/>
      <c r="F43" s="446"/>
      <c r="G43" s="556"/>
      <c r="H43" s="551"/>
      <c r="I43" s="546"/>
      <c r="J43" s="546"/>
      <c r="K43" s="558"/>
      <c r="L43" s="112"/>
      <c r="M43" s="331" t="s">
        <v>20</v>
      </c>
      <c r="N43" s="31"/>
      <c r="O43" s="25" t="s">
        <v>16</v>
      </c>
      <c r="P43" s="26"/>
      <c r="Q43" s="27" t="s">
        <v>17</v>
      </c>
      <c r="R43" s="28" t="s">
        <v>21</v>
      </c>
      <c r="S43" s="28"/>
      <c r="T43" s="28"/>
      <c r="U43" s="29"/>
      <c r="V43" s="392"/>
    </row>
    <row r="44" spans="2:22" ht="39" customHeight="1" x14ac:dyDescent="0.15">
      <c r="B44" s="446"/>
      <c r="C44" s="428"/>
      <c r="D44" s="413"/>
      <c r="E44" s="428"/>
      <c r="F44" s="446"/>
      <c r="G44" s="556"/>
      <c r="H44" s="550">
        <v>20</v>
      </c>
      <c r="I44" s="548" t="s">
        <v>610</v>
      </c>
      <c r="J44" s="548"/>
      <c r="K44" s="549"/>
      <c r="L44" s="71">
        <v>21</v>
      </c>
      <c r="M44" s="548" t="s">
        <v>611</v>
      </c>
      <c r="N44" s="549"/>
      <c r="O44" s="16" t="s">
        <v>16</v>
      </c>
      <c r="P44" s="17"/>
      <c r="Q44" s="18" t="s">
        <v>17</v>
      </c>
      <c r="R44" s="19" t="s">
        <v>21</v>
      </c>
      <c r="S44" s="19"/>
      <c r="T44" s="19"/>
      <c r="U44" s="20"/>
      <c r="V44" s="388" t="s">
        <v>612</v>
      </c>
    </row>
    <row r="45" spans="2:22" ht="39" customHeight="1" x14ac:dyDescent="0.15">
      <c r="B45" s="446"/>
      <c r="C45" s="428"/>
      <c r="D45" s="413"/>
      <c r="E45" s="428"/>
      <c r="F45" s="420"/>
      <c r="G45" s="556"/>
      <c r="H45" s="552"/>
      <c r="I45" s="546"/>
      <c r="J45" s="546"/>
      <c r="K45" s="558"/>
      <c r="L45" s="112"/>
      <c r="M45" s="331" t="s">
        <v>20</v>
      </c>
      <c r="N45" s="31"/>
      <c r="O45" s="25" t="s">
        <v>16</v>
      </c>
      <c r="P45" s="26"/>
      <c r="Q45" s="27" t="s">
        <v>17</v>
      </c>
      <c r="R45" s="28" t="s">
        <v>21</v>
      </c>
      <c r="S45" s="28"/>
      <c r="T45" s="28"/>
      <c r="U45" s="29"/>
      <c r="V45" s="392"/>
    </row>
    <row r="46" spans="2:22" ht="39" customHeight="1" x14ac:dyDescent="0.15">
      <c r="B46" s="446"/>
      <c r="C46" s="428"/>
      <c r="D46" s="413"/>
      <c r="E46" s="428"/>
      <c r="F46" s="419">
        <v>11</v>
      </c>
      <c r="G46" s="426" t="s">
        <v>57</v>
      </c>
      <c r="H46" s="550">
        <v>21</v>
      </c>
      <c r="I46" s="399" t="s">
        <v>58</v>
      </c>
      <c r="J46" s="399"/>
      <c r="K46" s="400"/>
      <c r="L46" s="47">
        <v>22</v>
      </c>
      <c r="M46" s="548" t="s">
        <v>613</v>
      </c>
      <c r="N46" s="549"/>
      <c r="O46" s="48" t="s">
        <v>16</v>
      </c>
      <c r="P46" s="105"/>
      <c r="Q46" s="106" t="s">
        <v>17</v>
      </c>
      <c r="R46" s="107" t="s">
        <v>21</v>
      </c>
      <c r="S46" s="107"/>
      <c r="T46" s="107"/>
      <c r="U46" s="36"/>
      <c r="V46" s="388" t="s">
        <v>614</v>
      </c>
    </row>
    <row r="47" spans="2:22" ht="39" customHeight="1" x14ac:dyDescent="0.15">
      <c r="B47" s="446"/>
      <c r="C47" s="428"/>
      <c r="D47" s="413"/>
      <c r="E47" s="428"/>
      <c r="F47" s="446"/>
      <c r="G47" s="428"/>
      <c r="H47" s="551"/>
      <c r="I47" s="421"/>
      <c r="J47" s="421"/>
      <c r="K47" s="422"/>
      <c r="L47" s="112"/>
      <c r="M47" s="23" t="s">
        <v>20</v>
      </c>
      <c r="N47" s="31"/>
      <c r="O47" s="25" t="s">
        <v>16</v>
      </c>
      <c r="P47" s="26"/>
      <c r="Q47" s="27" t="s">
        <v>17</v>
      </c>
      <c r="R47" s="28" t="s">
        <v>21</v>
      </c>
      <c r="S47" s="28"/>
      <c r="T47" s="28"/>
      <c r="U47" s="29"/>
      <c r="V47" s="392"/>
    </row>
    <row r="48" spans="2:22" ht="39" customHeight="1" x14ac:dyDescent="0.15">
      <c r="B48" s="446"/>
      <c r="C48" s="428"/>
      <c r="D48" s="413"/>
      <c r="E48" s="428"/>
      <c r="F48" s="446"/>
      <c r="G48" s="428"/>
      <c r="H48" s="550">
        <v>22</v>
      </c>
      <c r="I48" s="548" t="s">
        <v>615</v>
      </c>
      <c r="J48" s="548"/>
      <c r="K48" s="549"/>
      <c r="L48" s="47">
        <v>23</v>
      </c>
      <c r="M48" s="548" t="s">
        <v>616</v>
      </c>
      <c r="N48" s="549"/>
      <c r="O48" s="16" t="s">
        <v>16</v>
      </c>
      <c r="P48" s="17"/>
      <c r="Q48" s="18" t="s">
        <v>17</v>
      </c>
      <c r="R48" s="19" t="s">
        <v>21</v>
      </c>
      <c r="S48" s="19"/>
      <c r="T48" s="19"/>
      <c r="U48" s="20"/>
      <c r="V48" s="388" t="s">
        <v>617</v>
      </c>
    </row>
    <row r="49" spans="2:22" ht="39" customHeight="1" x14ac:dyDescent="0.15">
      <c r="B49" s="446"/>
      <c r="C49" s="428"/>
      <c r="D49" s="413"/>
      <c r="E49" s="428"/>
      <c r="F49" s="446"/>
      <c r="G49" s="428"/>
      <c r="H49" s="552"/>
      <c r="I49" s="546"/>
      <c r="J49" s="546"/>
      <c r="K49" s="558"/>
      <c r="L49" s="112"/>
      <c r="M49" s="331" t="s">
        <v>20</v>
      </c>
      <c r="N49" s="31"/>
      <c r="O49" s="25" t="s">
        <v>16</v>
      </c>
      <c r="P49" s="26"/>
      <c r="Q49" s="27" t="s">
        <v>17</v>
      </c>
      <c r="R49" s="28" t="s">
        <v>21</v>
      </c>
      <c r="S49" s="28"/>
      <c r="T49" s="28"/>
      <c r="U49" s="29"/>
      <c r="V49" s="392"/>
    </row>
    <row r="50" spans="2:22" ht="39" customHeight="1" x14ac:dyDescent="0.15">
      <c r="B50" s="446"/>
      <c r="C50" s="428"/>
      <c r="D50" s="413"/>
      <c r="E50" s="428"/>
      <c r="F50" s="446"/>
      <c r="G50" s="428"/>
      <c r="H50" s="550">
        <v>23</v>
      </c>
      <c r="I50" s="548" t="s">
        <v>618</v>
      </c>
      <c r="J50" s="548"/>
      <c r="K50" s="549"/>
      <c r="L50" s="71">
        <v>24</v>
      </c>
      <c r="M50" s="545" t="s">
        <v>619</v>
      </c>
      <c r="N50" s="549"/>
      <c r="O50" s="16" t="s">
        <v>16</v>
      </c>
      <c r="P50" s="17"/>
      <c r="Q50" s="18" t="s">
        <v>17</v>
      </c>
      <c r="R50" s="19" t="s">
        <v>21</v>
      </c>
      <c r="S50" s="19"/>
      <c r="T50" s="19"/>
      <c r="U50" s="20"/>
      <c r="V50" s="388" t="s">
        <v>620</v>
      </c>
    </row>
    <row r="51" spans="2:22" ht="39" customHeight="1" x14ac:dyDescent="0.15">
      <c r="B51" s="446"/>
      <c r="C51" s="428"/>
      <c r="D51" s="413"/>
      <c r="E51" s="428"/>
      <c r="F51" s="420"/>
      <c r="G51" s="398"/>
      <c r="H51" s="552"/>
      <c r="I51" s="564"/>
      <c r="J51" s="564"/>
      <c r="K51" s="565"/>
      <c r="L51" s="112"/>
      <c r="M51" s="331" t="s">
        <v>20</v>
      </c>
      <c r="N51" s="31"/>
      <c r="O51" s="25" t="s">
        <v>16</v>
      </c>
      <c r="P51" s="26"/>
      <c r="Q51" s="27" t="s">
        <v>17</v>
      </c>
      <c r="R51" s="28" t="s">
        <v>21</v>
      </c>
      <c r="S51" s="28"/>
      <c r="T51" s="28"/>
      <c r="U51" s="29"/>
      <c r="V51" s="392"/>
    </row>
    <row r="52" spans="2:22" ht="39" customHeight="1" x14ac:dyDescent="0.15">
      <c r="B52" s="446"/>
      <c r="C52" s="428"/>
      <c r="D52" s="413"/>
      <c r="E52" s="428"/>
      <c r="F52" s="419">
        <v>12</v>
      </c>
      <c r="G52" s="556" t="s">
        <v>621</v>
      </c>
      <c r="H52" s="550">
        <v>24</v>
      </c>
      <c r="I52" s="548" t="s">
        <v>622</v>
      </c>
      <c r="J52" s="548"/>
      <c r="K52" s="549"/>
      <c r="L52" s="47">
        <v>25</v>
      </c>
      <c r="M52" s="548" t="s">
        <v>623</v>
      </c>
      <c r="N52" s="557"/>
      <c r="O52" s="48" t="s">
        <v>16</v>
      </c>
      <c r="P52" s="105"/>
      <c r="Q52" s="106" t="s">
        <v>17</v>
      </c>
      <c r="R52" s="107" t="s">
        <v>21</v>
      </c>
      <c r="S52" s="107"/>
      <c r="T52" s="107"/>
      <c r="U52" s="36"/>
      <c r="V52" s="388" t="s">
        <v>624</v>
      </c>
    </row>
    <row r="53" spans="2:22" ht="39" customHeight="1" x14ac:dyDescent="0.15">
      <c r="B53" s="446"/>
      <c r="C53" s="428"/>
      <c r="D53" s="413"/>
      <c r="E53" s="428"/>
      <c r="F53" s="420"/>
      <c r="G53" s="556"/>
      <c r="H53" s="552"/>
      <c r="I53" s="546"/>
      <c r="J53" s="546"/>
      <c r="K53" s="558"/>
      <c r="L53" s="112"/>
      <c r="M53" s="331" t="s">
        <v>20</v>
      </c>
      <c r="N53" s="31"/>
      <c r="O53" s="25" t="s">
        <v>16</v>
      </c>
      <c r="P53" s="26"/>
      <c r="Q53" s="27" t="s">
        <v>17</v>
      </c>
      <c r="R53" s="28" t="s">
        <v>21</v>
      </c>
      <c r="S53" s="28"/>
      <c r="T53" s="28"/>
      <c r="U53" s="29"/>
      <c r="V53" s="392"/>
    </row>
    <row r="54" spans="2:22" ht="39" customHeight="1" x14ac:dyDescent="0.15">
      <c r="B54" s="446"/>
      <c r="C54" s="428"/>
      <c r="D54" s="413"/>
      <c r="E54" s="428"/>
      <c r="F54" s="419">
        <v>13</v>
      </c>
      <c r="G54" s="433" t="s">
        <v>515</v>
      </c>
      <c r="H54" s="550">
        <v>25</v>
      </c>
      <c r="I54" s="399" t="s">
        <v>516</v>
      </c>
      <c r="J54" s="399"/>
      <c r="K54" s="400"/>
      <c r="L54" s="47">
        <v>26</v>
      </c>
      <c r="M54" s="548" t="s">
        <v>625</v>
      </c>
      <c r="N54" s="549"/>
      <c r="O54" s="48" t="s">
        <v>16</v>
      </c>
      <c r="P54" s="105"/>
      <c r="Q54" s="106" t="s">
        <v>17</v>
      </c>
      <c r="R54" s="107" t="s">
        <v>21</v>
      </c>
      <c r="S54" s="107"/>
      <c r="T54" s="107"/>
      <c r="U54" s="36"/>
      <c r="V54" s="388" t="s">
        <v>626</v>
      </c>
    </row>
    <row r="55" spans="2:22" ht="39" customHeight="1" x14ac:dyDescent="0.15">
      <c r="B55" s="446"/>
      <c r="C55" s="428"/>
      <c r="D55" s="413"/>
      <c r="E55" s="428"/>
      <c r="F55" s="420"/>
      <c r="G55" s="535"/>
      <c r="H55" s="552"/>
      <c r="I55" s="421"/>
      <c r="J55" s="421"/>
      <c r="K55" s="422"/>
      <c r="L55" s="112"/>
      <c r="M55" s="23" t="s">
        <v>20</v>
      </c>
      <c r="N55" s="31"/>
      <c r="O55" s="25" t="s">
        <v>16</v>
      </c>
      <c r="P55" s="26"/>
      <c r="Q55" s="27" t="s">
        <v>17</v>
      </c>
      <c r="R55" s="28" t="s">
        <v>21</v>
      </c>
      <c r="S55" s="28"/>
      <c r="T55" s="28"/>
      <c r="U55" s="29"/>
      <c r="V55" s="390"/>
    </row>
    <row r="56" spans="2:22" ht="39" customHeight="1" x14ac:dyDescent="0.15">
      <c r="B56" s="446"/>
      <c r="C56" s="428"/>
      <c r="D56" s="413"/>
      <c r="E56" s="428"/>
      <c r="F56" s="419">
        <v>14</v>
      </c>
      <c r="G56" s="556" t="s">
        <v>627</v>
      </c>
      <c r="H56" s="550">
        <v>26</v>
      </c>
      <c r="I56" s="548" t="s">
        <v>628</v>
      </c>
      <c r="J56" s="548"/>
      <c r="K56" s="549"/>
      <c r="L56" s="47">
        <v>27</v>
      </c>
      <c r="M56" s="548" t="s">
        <v>629</v>
      </c>
      <c r="N56" s="549"/>
      <c r="O56" s="48" t="s">
        <v>16</v>
      </c>
      <c r="P56" s="105"/>
      <c r="Q56" s="106" t="s">
        <v>17</v>
      </c>
      <c r="R56" s="107" t="s">
        <v>21</v>
      </c>
      <c r="S56" s="107"/>
      <c r="T56" s="107"/>
      <c r="U56" s="36"/>
      <c r="V56" s="388" t="s">
        <v>630</v>
      </c>
    </row>
    <row r="57" spans="2:22" ht="39" customHeight="1" x14ac:dyDescent="0.15">
      <c r="B57" s="446"/>
      <c r="C57" s="428"/>
      <c r="D57" s="413"/>
      <c r="E57" s="428"/>
      <c r="F57" s="446"/>
      <c r="G57" s="556"/>
      <c r="H57" s="551"/>
      <c r="I57" s="475"/>
      <c r="J57" s="475"/>
      <c r="K57" s="476"/>
      <c r="L57" s="108">
        <v>28</v>
      </c>
      <c r="M57" s="475" t="s">
        <v>631</v>
      </c>
      <c r="N57" s="476"/>
      <c r="O57" s="16" t="s">
        <v>16</v>
      </c>
      <c r="P57" s="17"/>
      <c r="Q57" s="18" t="s">
        <v>17</v>
      </c>
      <c r="R57" s="19" t="s">
        <v>21</v>
      </c>
      <c r="S57" s="19"/>
      <c r="T57" s="19"/>
      <c r="U57" s="20"/>
      <c r="V57" s="389"/>
    </row>
    <row r="58" spans="2:22" ht="39" customHeight="1" x14ac:dyDescent="0.15">
      <c r="B58" s="446"/>
      <c r="C58" s="428"/>
      <c r="D58" s="413"/>
      <c r="E58" s="428"/>
      <c r="F58" s="420"/>
      <c r="G58" s="556"/>
      <c r="H58" s="552"/>
      <c r="I58" s="546"/>
      <c r="J58" s="546"/>
      <c r="K58" s="558"/>
      <c r="L58" s="112"/>
      <c r="M58" s="331" t="s">
        <v>20</v>
      </c>
      <c r="N58" s="31"/>
      <c r="O58" s="25" t="s">
        <v>16</v>
      </c>
      <c r="P58" s="26"/>
      <c r="Q58" s="27" t="s">
        <v>17</v>
      </c>
      <c r="R58" s="28" t="s">
        <v>21</v>
      </c>
      <c r="S58" s="28"/>
      <c r="T58" s="28"/>
      <c r="U58" s="29"/>
      <c r="V58" s="390"/>
    </row>
    <row r="59" spans="2:22" ht="39" customHeight="1" x14ac:dyDescent="0.15">
      <c r="B59" s="446"/>
      <c r="C59" s="428"/>
      <c r="D59" s="413"/>
      <c r="E59" s="428"/>
      <c r="F59" s="469">
        <v>15</v>
      </c>
      <c r="G59" s="426" t="s">
        <v>128</v>
      </c>
      <c r="H59" s="418">
        <v>27</v>
      </c>
      <c r="I59" s="418" t="s">
        <v>129</v>
      </c>
      <c r="J59" s="418"/>
      <c r="K59" s="426"/>
      <c r="L59" s="75">
        <v>29</v>
      </c>
      <c r="M59" s="399" t="s">
        <v>130</v>
      </c>
      <c r="N59" s="400"/>
      <c r="O59" s="48" t="s">
        <v>16</v>
      </c>
      <c r="P59" s="105"/>
      <c r="Q59" s="106" t="s">
        <v>17</v>
      </c>
      <c r="R59" s="107" t="s">
        <v>21</v>
      </c>
      <c r="S59" s="107"/>
      <c r="T59" s="107"/>
      <c r="U59" s="36"/>
      <c r="V59" s="388" t="s">
        <v>131</v>
      </c>
    </row>
    <row r="60" spans="2:22" ht="39" customHeight="1" x14ac:dyDescent="0.15">
      <c r="B60" s="446"/>
      <c r="C60" s="428"/>
      <c r="D60" s="413"/>
      <c r="E60" s="428"/>
      <c r="F60" s="469"/>
      <c r="G60" s="428"/>
      <c r="H60" s="427"/>
      <c r="I60" s="427"/>
      <c r="J60" s="427"/>
      <c r="K60" s="428"/>
      <c r="L60" s="30">
        <v>30</v>
      </c>
      <c r="M60" s="403" t="s">
        <v>132</v>
      </c>
      <c r="N60" s="404"/>
      <c r="O60" s="16" t="s">
        <v>16</v>
      </c>
      <c r="P60" s="17"/>
      <c r="Q60" s="18" t="s">
        <v>17</v>
      </c>
      <c r="R60" s="19" t="s">
        <v>21</v>
      </c>
      <c r="S60" s="19"/>
      <c r="T60" s="19"/>
      <c r="U60" s="20"/>
      <c r="V60" s="389"/>
    </row>
    <row r="61" spans="2:22" ht="39" customHeight="1" x14ac:dyDescent="0.15">
      <c r="B61" s="446"/>
      <c r="C61" s="428"/>
      <c r="D61" s="413"/>
      <c r="E61" s="428"/>
      <c r="F61" s="469"/>
      <c r="G61" s="428"/>
      <c r="H61" s="427"/>
      <c r="I61" s="427"/>
      <c r="J61" s="427"/>
      <c r="K61" s="428"/>
      <c r="L61" s="30">
        <v>31</v>
      </c>
      <c r="M61" s="403" t="s">
        <v>133</v>
      </c>
      <c r="N61" s="404"/>
      <c r="O61" s="37" t="s">
        <v>16</v>
      </c>
      <c r="P61" s="38"/>
      <c r="Q61" s="39" t="s">
        <v>17</v>
      </c>
      <c r="R61" s="40" t="s">
        <v>21</v>
      </c>
      <c r="S61" s="40"/>
      <c r="T61" s="40"/>
      <c r="U61" s="41"/>
      <c r="V61" s="389"/>
    </row>
    <row r="62" spans="2:22" ht="39" customHeight="1" x14ac:dyDescent="0.15">
      <c r="B62" s="446"/>
      <c r="C62" s="428"/>
      <c r="D62" s="413"/>
      <c r="E62" s="428"/>
      <c r="F62" s="469"/>
      <c r="G62" s="428"/>
      <c r="H62" s="396"/>
      <c r="I62" s="396"/>
      <c r="J62" s="396"/>
      <c r="K62" s="398"/>
      <c r="L62" s="24"/>
      <c r="M62" s="23" t="s">
        <v>20</v>
      </c>
      <c r="N62" s="31"/>
      <c r="O62" s="25" t="s">
        <v>16</v>
      </c>
      <c r="P62" s="26"/>
      <c r="Q62" s="27" t="s">
        <v>17</v>
      </c>
      <c r="R62" s="28" t="s">
        <v>21</v>
      </c>
      <c r="S62" s="28"/>
      <c r="T62" s="28"/>
      <c r="U62" s="29"/>
      <c r="V62" s="390"/>
    </row>
    <row r="63" spans="2:22" ht="39" customHeight="1" x14ac:dyDescent="0.15">
      <c r="B63" s="446"/>
      <c r="C63" s="428"/>
      <c r="D63" s="413"/>
      <c r="E63" s="428"/>
      <c r="F63" s="469"/>
      <c r="G63" s="428"/>
      <c r="H63" s="80">
        <v>28</v>
      </c>
      <c r="I63" s="418" t="s">
        <v>134</v>
      </c>
      <c r="J63" s="418"/>
      <c r="K63" s="426"/>
      <c r="L63" s="22">
        <v>32</v>
      </c>
      <c r="M63" s="399" t="s">
        <v>135</v>
      </c>
      <c r="N63" s="400"/>
      <c r="O63" s="16" t="s">
        <v>16</v>
      </c>
      <c r="P63" s="17"/>
      <c r="Q63" s="18" t="s">
        <v>17</v>
      </c>
      <c r="R63" s="19" t="s">
        <v>21</v>
      </c>
      <c r="S63" s="19"/>
      <c r="T63" s="19"/>
      <c r="U63" s="20"/>
      <c r="V63" s="388" t="s">
        <v>136</v>
      </c>
    </row>
    <row r="64" spans="2:22" ht="18.75" customHeight="1" x14ac:dyDescent="0.15">
      <c r="B64" s="446"/>
      <c r="C64" s="428"/>
      <c r="D64" s="413"/>
      <c r="E64" s="428"/>
      <c r="F64" s="469"/>
      <c r="G64" s="428"/>
      <c r="H64" s="55" t="s">
        <v>16</v>
      </c>
      <c r="I64" s="3"/>
      <c r="J64" s="3" t="s">
        <v>17</v>
      </c>
      <c r="K64" s="21" t="s">
        <v>137</v>
      </c>
      <c r="L64" s="452"/>
      <c r="M64" s="395" t="s">
        <v>20</v>
      </c>
      <c r="N64" s="397"/>
      <c r="O64" s="459" t="s">
        <v>16</v>
      </c>
      <c r="P64" s="461"/>
      <c r="Q64" s="457" t="s">
        <v>17</v>
      </c>
      <c r="R64" s="465" t="s">
        <v>21</v>
      </c>
      <c r="S64" s="465"/>
      <c r="T64" s="465"/>
      <c r="U64" s="466"/>
      <c r="V64" s="389"/>
    </row>
    <row r="65" spans="2:22" ht="81.75" customHeight="1" x14ac:dyDescent="0.15">
      <c r="B65" s="446"/>
      <c r="C65" s="428"/>
      <c r="D65" s="413"/>
      <c r="E65" s="428"/>
      <c r="F65" s="469"/>
      <c r="G65" s="428"/>
      <c r="H65" s="111" t="s">
        <v>16</v>
      </c>
      <c r="I65" s="33"/>
      <c r="J65" s="34" t="s">
        <v>17</v>
      </c>
      <c r="K65" s="35" t="s">
        <v>138</v>
      </c>
      <c r="L65" s="409"/>
      <c r="M65" s="396"/>
      <c r="N65" s="398"/>
      <c r="O65" s="460"/>
      <c r="P65" s="462"/>
      <c r="Q65" s="458"/>
      <c r="R65" s="467"/>
      <c r="S65" s="467"/>
      <c r="T65" s="467"/>
      <c r="U65" s="468"/>
      <c r="V65" s="390"/>
    </row>
    <row r="66" spans="2:22" ht="39" customHeight="1" x14ac:dyDescent="0.15">
      <c r="B66" s="446"/>
      <c r="C66" s="428"/>
      <c r="D66" s="413"/>
      <c r="E66" s="428"/>
      <c r="F66" s="469"/>
      <c r="G66" s="428"/>
      <c r="H66" s="65">
        <v>29</v>
      </c>
      <c r="I66" s="418" t="s">
        <v>139</v>
      </c>
      <c r="J66" s="418"/>
      <c r="K66" s="426"/>
      <c r="L66" s="22">
        <v>33</v>
      </c>
      <c r="M66" s="399" t="s">
        <v>140</v>
      </c>
      <c r="N66" s="400"/>
      <c r="O66" s="16" t="s">
        <v>16</v>
      </c>
      <c r="P66" s="17"/>
      <c r="Q66" s="18" t="s">
        <v>17</v>
      </c>
      <c r="R66" s="19" t="s">
        <v>21</v>
      </c>
      <c r="S66" s="19"/>
      <c r="T66" s="19"/>
      <c r="U66" s="20"/>
      <c r="V66" s="388" t="s">
        <v>141</v>
      </c>
    </row>
    <row r="67" spans="2:22" ht="33.75" customHeight="1" x14ac:dyDescent="0.15">
      <c r="B67" s="446"/>
      <c r="C67" s="428"/>
      <c r="D67" s="413"/>
      <c r="E67" s="428"/>
      <c r="F67" s="469"/>
      <c r="G67" s="428"/>
      <c r="H67" s="55" t="s">
        <v>16</v>
      </c>
      <c r="I67" s="3"/>
      <c r="J67" s="3" t="s">
        <v>17</v>
      </c>
      <c r="K67" s="21" t="s">
        <v>137</v>
      </c>
      <c r="L67" s="452"/>
      <c r="M67" s="395" t="s">
        <v>20</v>
      </c>
      <c r="N67" s="397"/>
      <c r="O67" s="459" t="s">
        <v>16</v>
      </c>
      <c r="P67" s="461"/>
      <c r="Q67" s="457" t="s">
        <v>17</v>
      </c>
      <c r="R67" s="465" t="s">
        <v>21</v>
      </c>
      <c r="S67" s="465"/>
      <c r="T67" s="465"/>
      <c r="U67" s="466"/>
      <c r="V67" s="389"/>
    </row>
    <row r="68" spans="2:22" ht="33.75" customHeight="1" x14ac:dyDescent="0.15">
      <c r="B68" s="446"/>
      <c r="C68" s="428"/>
      <c r="D68" s="413"/>
      <c r="E68" s="428"/>
      <c r="F68" s="469"/>
      <c r="G68" s="398"/>
      <c r="H68" s="33" t="s">
        <v>16</v>
      </c>
      <c r="I68" s="33"/>
      <c r="J68" s="34" t="s">
        <v>17</v>
      </c>
      <c r="K68" s="35" t="s">
        <v>138</v>
      </c>
      <c r="L68" s="409"/>
      <c r="M68" s="396"/>
      <c r="N68" s="398"/>
      <c r="O68" s="460"/>
      <c r="P68" s="462"/>
      <c r="Q68" s="458"/>
      <c r="R68" s="467"/>
      <c r="S68" s="467"/>
      <c r="T68" s="467"/>
      <c r="U68" s="468"/>
      <c r="V68" s="390"/>
    </row>
    <row r="69" spans="2:22" ht="39" customHeight="1" x14ac:dyDescent="0.15">
      <c r="B69" s="446"/>
      <c r="C69" s="428"/>
      <c r="D69" s="413"/>
      <c r="E69" s="428"/>
      <c r="F69" s="506">
        <v>16</v>
      </c>
      <c r="G69" s="489" t="s">
        <v>326</v>
      </c>
      <c r="H69" s="553">
        <v>30</v>
      </c>
      <c r="I69" s="488" t="s">
        <v>143</v>
      </c>
      <c r="J69" s="488"/>
      <c r="K69" s="489"/>
      <c r="L69" s="22">
        <v>34</v>
      </c>
      <c r="M69" s="509" t="s">
        <v>327</v>
      </c>
      <c r="N69" s="510"/>
      <c r="O69" s="16" t="s">
        <v>16</v>
      </c>
      <c r="P69" s="17"/>
      <c r="Q69" s="18" t="s">
        <v>17</v>
      </c>
      <c r="R69" s="19" t="s">
        <v>21</v>
      </c>
      <c r="S69" s="19"/>
      <c r="T69" s="19"/>
      <c r="U69" s="20"/>
      <c r="V69" s="492" t="s">
        <v>529</v>
      </c>
    </row>
    <row r="70" spans="2:22" ht="39" customHeight="1" x14ac:dyDescent="0.15">
      <c r="B70" s="446"/>
      <c r="C70" s="428"/>
      <c r="D70" s="413"/>
      <c r="E70" s="428"/>
      <c r="F70" s="506"/>
      <c r="G70" s="489"/>
      <c r="H70" s="553"/>
      <c r="I70" s="488"/>
      <c r="J70" s="488"/>
      <c r="K70" s="489"/>
      <c r="L70" s="30">
        <v>35</v>
      </c>
      <c r="M70" s="511" t="s">
        <v>329</v>
      </c>
      <c r="N70" s="512"/>
      <c r="O70" s="37" t="s">
        <v>16</v>
      </c>
      <c r="P70" s="38"/>
      <c r="Q70" s="39" t="s">
        <v>17</v>
      </c>
      <c r="R70" s="40" t="s">
        <v>21</v>
      </c>
      <c r="S70" s="40"/>
      <c r="T70" s="40"/>
      <c r="U70" s="41"/>
      <c r="V70" s="492"/>
    </row>
    <row r="71" spans="2:22" ht="39" customHeight="1" x14ac:dyDescent="0.15">
      <c r="B71" s="446"/>
      <c r="C71" s="428"/>
      <c r="D71" s="413"/>
      <c r="E71" s="428"/>
      <c r="F71" s="506"/>
      <c r="G71" s="489"/>
      <c r="H71" s="553"/>
      <c r="I71" s="488"/>
      <c r="J71" s="488"/>
      <c r="K71" s="489"/>
      <c r="L71" s="30">
        <v>36</v>
      </c>
      <c r="M71" s="511" t="s">
        <v>147</v>
      </c>
      <c r="N71" s="512"/>
      <c r="O71" s="37" t="s">
        <v>16</v>
      </c>
      <c r="P71" s="38"/>
      <c r="Q71" s="39" t="s">
        <v>17</v>
      </c>
      <c r="R71" s="40" t="s">
        <v>21</v>
      </c>
      <c r="S71" s="40"/>
      <c r="T71" s="40"/>
      <c r="U71" s="41"/>
      <c r="V71" s="492"/>
    </row>
    <row r="72" spans="2:22" ht="39" customHeight="1" x14ac:dyDescent="0.15">
      <c r="B72" s="446"/>
      <c r="C72" s="428"/>
      <c r="D72" s="413"/>
      <c r="E72" s="428"/>
      <c r="F72" s="506"/>
      <c r="G72" s="489"/>
      <c r="H72" s="553"/>
      <c r="I72" s="488"/>
      <c r="J72" s="488"/>
      <c r="K72" s="489"/>
      <c r="L72" s="77">
        <v>37</v>
      </c>
      <c r="M72" s="523" t="s">
        <v>148</v>
      </c>
      <c r="N72" s="524"/>
      <c r="O72" s="37" t="s">
        <v>16</v>
      </c>
      <c r="P72" s="38"/>
      <c r="Q72" s="39" t="s">
        <v>17</v>
      </c>
      <c r="R72" s="40" t="s">
        <v>21</v>
      </c>
      <c r="S72" s="40"/>
      <c r="T72" s="40"/>
      <c r="U72" s="41"/>
      <c r="V72" s="492"/>
    </row>
    <row r="73" spans="2:22" ht="39" customHeight="1" x14ac:dyDescent="0.15">
      <c r="B73" s="446"/>
      <c r="C73" s="428"/>
      <c r="D73" s="409"/>
      <c r="E73" s="398"/>
      <c r="F73" s="507"/>
      <c r="G73" s="491"/>
      <c r="H73" s="554"/>
      <c r="I73" s="490"/>
      <c r="J73" s="490"/>
      <c r="K73" s="491"/>
      <c r="L73" s="24"/>
      <c r="M73" s="23" t="s">
        <v>20</v>
      </c>
      <c r="N73" s="31"/>
      <c r="O73" s="25" t="s">
        <v>16</v>
      </c>
      <c r="P73" s="26"/>
      <c r="Q73" s="27" t="s">
        <v>17</v>
      </c>
      <c r="R73" s="28" t="s">
        <v>21</v>
      </c>
      <c r="S73" s="28"/>
      <c r="T73" s="28"/>
      <c r="U73" s="29"/>
      <c r="V73" s="493"/>
    </row>
    <row r="74" spans="2:22" ht="39" customHeight="1" x14ac:dyDescent="0.15">
      <c r="B74" s="446"/>
      <c r="C74" s="428"/>
      <c r="D74" s="412">
        <v>3</v>
      </c>
      <c r="E74" s="426" t="s">
        <v>149</v>
      </c>
      <c r="F74" s="419">
        <v>17</v>
      </c>
      <c r="G74" s="433" t="s">
        <v>150</v>
      </c>
      <c r="H74" s="550">
        <v>31</v>
      </c>
      <c r="I74" s="399" t="s">
        <v>151</v>
      </c>
      <c r="J74" s="399"/>
      <c r="K74" s="400"/>
      <c r="L74" s="137">
        <v>38</v>
      </c>
      <c r="M74" s="399" t="s">
        <v>152</v>
      </c>
      <c r="N74" s="400"/>
      <c r="O74" s="48" t="s">
        <v>16</v>
      </c>
      <c r="P74" s="105"/>
      <c r="Q74" s="106" t="s">
        <v>17</v>
      </c>
      <c r="R74" s="107" t="s">
        <v>21</v>
      </c>
      <c r="S74" s="107"/>
      <c r="T74" s="107"/>
      <c r="U74" s="36"/>
      <c r="V74" s="388" t="s">
        <v>530</v>
      </c>
    </row>
    <row r="75" spans="2:22" ht="39" customHeight="1" x14ac:dyDescent="0.15">
      <c r="B75" s="446"/>
      <c r="C75" s="428"/>
      <c r="D75" s="413"/>
      <c r="E75" s="428"/>
      <c r="F75" s="446"/>
      <c r="G75" s="434"/>
      <c r="H75" s="551"/>
      <c r="I75" s="403"/>
      <c r="J75" s="403"/>
      <c r="K75" s="404"/>
      <c r="L75" s="104">
        <v>39</v>
      </c>
      <c r="M75" s="403" t="s">
        <v>154</v>
      </c>
      <c r="N75" s="404"/>
      <c r="O75" s="16" t="s">
        <v>16</v>
      </c>
      <c r="P75" s="17"/>
      <c r="Q75" s="18" t="s">
        <v>17</v>
      </c>
      <c r="R75" s="19" t="s">
        <v>21</v>
      </c>
      <c r="S75" s="19"/>
      <c r="T75" s="19"/>
      <c r="U75" s="20"/>
      <c r="V75" s="391"/>
    </row>
    <row r="76" spans="2:22" ht="39" customHeight="1" x14ac:dyDescent="0.15">
      <c r="B76" s="446"/>
      <c r="C76" s="428"/>
      <c r="D76" s="413"/>
      <c r="E76" s="428"/>
      <c r="F76" s="446"/>
      <c r="G76" s="434"/>
      <c r="H76" s="551"/>
      <c r="I76" s="421"/>
      <c r="J76" s="421"/>
      <c r="K76" s="422"/>
      <c r="L76" s="71"/>
      <c r="M76" s="23" t="s">
        <v>20</v>
      </c>
      <c r="N76" s="31"/>
      <c r="O76" s="25" t="s">
        <v>16</v>
      </c>
      <c r="P76" s="26"/>
      <c r="Q76" s="27" t="s">
        <v>17</v>
      </c>
      <c r="R76" s="28" t="s">
        <v>21</v>
      </c>
      <c r="S76" s="28"/>
      <c r="T76" s="28"/>
      <c r="U76" s="29"/>
      <c r="V76" s="392"/>
    </row>
    <row r="77" spans="2:22" ht="39" customHeight="1" x14ac:dyDescent="0.15">
      <c r="B77" s="446"/>
      <c r="C77" s="428"/>
      <c r="D77" s="413"/>
      <c r="E77" s="428"/>
      <c r="F77" s="446"/>
      <c r="G77" s="434"/>
      <c r="H77" s="550">
        <v>32</v>
      </c>
      <c r="I77" s="399" t="s">
        <v>155</v>
      </c>
      <c r="J77" s="399"/>
      <c r="K77" s="400"/>
      <c r="L77" s="137">
        <v>40</v>
      </c>
      <c r="M77" s="399" t="s">
        <v>156</v>
      </c>
      <c r="N77" s="400"/>
      <c r="O77" s="16" t="s">
        <v>16</v>
      </c>
      <c r="P77" s="17"/>
      <c r="Q77" s="18" t="s">
        <v>17</v>
      </c>
      <c r="R77" s="19" t="s">
        <v>21</v>
      </c>
      <c r="S77" s="19"/>
      <c r="T77" s="19"/>
      <c r="U77" s="20"/>
      <c r="V77" s="388" t="s">
        <v>157</v>
      </c>
    </row>
    <row r="78" spans="2:22" ht="39" customHeight="1" x14ac:dyDescent="0.15">
      <c r="B78" s="446"/>
      <c r="C78" s="428"/>
      <c r="D78" s="413"/>
      <c r="E78" s="428"/>
      <c r="F78" s="446"/>
      <c r="G78" s="434"/>
      <c r="H78" s="552"/>
      <c r="I78" s="421"/>
      <c r="J78" s="421"/>
      <c r="K78" s="422"/>
      <c r="L78" s="108"/>
      <c r="M78" s="23" t="s">
        <v>20</v>
      </c>
      <c r="N78" s="31"/>
      <c r="O78" s="25" t="s">
        <v>16</v>
      </c>
      <c r="P78" s="26"/>
      <c r="Q78" s="27" t="s">
        <v>17</v>
      </c>
      <c r="R78" s="28" t="s">
        <v>21</v>
      </c>
      <c r="S78" s="28"/>
      <c r="T78" s="28"/>
      <c r="U78" s="29"/>
      <c r="V78" s="392"/>
    </row>
    <row r="79" spans="2:22" ht="39" customHeight="1" x14ac:dyDescent="0.15">
      <c r="B79" s="446"/>
      <c r="C79" s="428"/>
      <c r="D79" s="413"/>
      <c r="E79" s="428"/>
      <c r="F79" s="446"/>
      <c r="G79" s="434"/>
      <c r="H79" s="550">
        <v>33</v>
      </c>
      <c r="I79" s="399" t="s">
        <v>158</v>
      </c>
      <c r="J79" s="399"/>
      <c r="K79" s="400"/>
      <c r="L79" s="137">
        <v>41</v>
      </c>
      <c r="M79" s="399" t="s">
        <v>159</v>
      </c>
      <c r="N79" s="400"/>
      <c r="O79" s="16" t="s">
        <v>16</v>
      </c>
      <c r="P79" s="17"/>
      <c r="Q79" s="18" t="s">
        <v>17</v>
      </c>
      <c r="R79" s="19" t="s">
        <v>21</v>
      </c>
      <c r="S79" s="19"/>
      <c r="T79" s="19"/>
      <c r="U79" s="20"/>
      <c r="V79" s="388" t="s">
        <v>160</v>
      </c>
    </row>
    <row r="80" spans="2:22" ht="39" customHeight="1" x14ac:dyDescent="0.15">
      <c r="B80" s="446"/>
      <c r="C80" s="428"/>
      <c r="D80" s="409"/>
      <c r="E80" s="398"/>
      <c r="F80" s="420"/>
      <c r="G80" s="434"/>
      <c r="H80" s="552"/>
      <c r="I80" s="421"/>
      <c r="J80" s="421"/>
      <c r="K80" s="422"/>
      <c r="L80" s="112"/>
      <c r="M80" s="23" t="s">
        <v>20</v>
      </c>
      <c r="N80" s="31"/>
      <c r="O80" s="25" t="s">
        <v>16</v>
      </c>
      <c r="P80" s="26"/>
      <c r="Q80" s="27" t="s">
        <v>17</v>
      </c>
      <c r="R80" s="28" t="s">
        <v>21</v>
      </c>
      <c r="S80" s="28"/>
      <c r="T80" s="28"/>
      <c r="U80" s="29"/>
      <c r="V80" s="392"/>
    </row>
    <row r="81" spans="2:22" ht="39" customHeight="1" x14ac:dyDescent="0.15">
      <c r="B81" s="446"/>
      <c r="C81" s="428"/>
      <c r="D81" s="412">
        <v>4</v>
      </c>
      <c r="E81" s="426" t="s">
        <v>161</v>
      </c>
      <c r="F81" s="419">
        <v>18</v>
      </c>
      <c r="G81" s="426" t="s">
        <v>162</v>
      </c>
      <c r="H81" s="550">
        <v>34</v>
      </c>
      <c r="I81" s="548" t="s">
        <v>632</v>
      </c>
      <c r="J81" s="548"/>
      <c r="K81" s="549"/>
      <c r="L81" s="47">
        <v>42</v>
      </c>
      <c r="M81" s="548" t="s">
        <v>633</v>
      </c>
      <c r="N81" s="549"/>
      <c r="O81" s="48" t="s">
        <v>16</v>
      </c>
      <c r="P81" s="105"/>
      <c r="Q81" s="106" t="s">
        <v>17</v>
      </c>
      <c r="R81" s="107" t="s">
        <v>21</v>
      </c>
      <c r="S81" s="107"/>
      <c r="T81" s="107"/>
      <c r="U81" s="36"/>
      <c r="V81" s="388" t="s">
        <v>634</v>
      </c>
    </row>
    <row r="82" spans="2:22" ht="39" customHeight="1" x14ac:dyDescent="0.15">
      <c r="B82" s="446"/>
      <c r="C82" s="428"/>
      <c r="D82" s="413"/>
      <c r="E82" s="428"/>
      <c r="F82" s="446"/>
      <c r="G82" s="428"/>
      <c r="H82" s="551"/>
      <c r="I82" s="546"/>
      <c r="J82" s="546"/>
      <c r="K82" s="558"/>
      <c r="L82" s="112"/>
      <c r="M82" s="331" t="s">
        <v>20</v>
      </c>
      <c r="N82" s="31"/>
      <c r="O82" s="25" t="s">
        <v>16</v>
      </c>
      <c r="P82" s="26"/>
      <c r="Q82" s="27" t="s">
        <v>17</v>
      </c>
      <c r="R82" s="28" t="s">
        <v>21</v>
      </c>
      <c r="S82" s="28"/>
      <c r="T82" s="28"/>
      <c r="U82" s="29"/>
      <c r="V82" s="392"/>
    </row>
    <row r="83" spans="2:22" ht="39" customHeight="1" x14ac:dyDescent="0.15">
      <c r="B83" s="446"/>
      <c r="C83" s="428"/>
      <c r="D83" s="413"/>
      <c r="E83" s="428"/>
      <c r="F83" s="446"/>
      <c r="G83" s="428"/>
      <c r="H83" s="550">
        <v>35</v>
      </c>
      <c r="I83" s="399" t="s">
        <v>163</v>
      </c>
      <c r="J83" s="399"/>
      <c r="K83" s="400"/>
      <c r="L83" s="71">
        <v>43</v>
      </c>
      <c r="M83" s="399" t="s">
        <v>534</v>
      </c>
      <c r="N83" s="400"/>
      <c r="O83" s="16" t="s">
        <v>16</v>
      </c>
      <c r="P83" s="17"/>
      <c r="Q83" s="18" t="s">
        <v>17</v>
      </c>
      <c r="R83" s="19" t="s">
        <v>21</v>
      </c>
      <c r="S83" s="19"/>
      <c r="T83" s="19"/>
      <c r="U83" s="20"/>
      <c r="V83" s="389" t="s">
        <v>535</v>
      </c>
    </row>
    <row r="84" spans="2:22" ht="39" customHeight="1" x14ac:dyDescent="0.15">
      <c r="B84" s="446"/>
      <c r="C84" s="428"/>
      <c r="D84" s="413"/>
      <c r="E84" s="428"/>
      <c r="F84" s="420"/>
      <c r="G84" s="398"/>
      <c r="H84" s="552"/>
      <c r="I84" s="421"/>
      <c r="J84" s="421"/>
      <c r="K84" s="422"/>
      <c r="L84" s="112"/>
      <c r="M84" s="23" t="s">
        <v>20</v>
      </c>
      <c r="N84" s="31"/>
      <c r="O84" s="25" t="s">
        <v>16</v>
      </c>
      <c r="P84" s="26"/>
      <c r="Q84" s="27" t="s">
        <v>17</v>
      </c>
      <c r="R84" s="28" t="s">
        <v>21</v>
      </c>
      <c r="S84" s="28"/>
      <c r="T84" s="28"/>
      <c r="U84" s="29"/>
      <c r="V84" s="392"/>
    </row>
    <row r="85" spans="2:22" ht="51" customHeight="1" x14ac:dyDescent="0.15">
      <c r="B85" s="446"/>
      <c r="C85" s="428"/>
      <c r="D85" s="413"/>
      <c r="E85" s="428"/>
      <c r="F85" s="446">
        <v>19</v>
      </c>
      <c r="G85" s="537" t="s">
        <v>166</v>
      </c>
      <c r="H85" s="551">
        <v>36</v>
      </c>
      <c r="I85" s="401" t="s">
        <v>536</v>
      </c>
      <c r="J85" s="401"/>
      <c r="K85" s="402"/>
      <c r="L85" s="71">
        <v>44</v>
      </c>
      <c r="M85" s="401" t="s">
        <v>537</v>
      </c>
      <c r="N85" s="402"/>
      <c r="O85" s="16" t="s">
        <v>16</v>
      </c>
      <c r="P85" s="17"/>
      <c r="Q85" s="18" t="s">
        <v>17</v>
      </c>
      <c r="R85" s="19" t="s">
        <v>21</v>
      </c>
      <c r="S85" s="19"/>
      <c r="T85" s="19"/>
      <c r="U85" s="20"/>
      <c r="V85" s="389" t="s">
        <v>538</v>
      </c>
    </row>
    <row r="86" spans="2:22" ht="39" customHeight="1" x14ac:dyDescent="0.15">
      <c r="B86" s="446"/>
      <c r="C86" s="428"/>
      <c r="D86" s="413"/>
      <c r="E86" s="428"/>
      <c r="F86" s="446"/>
      <c r="G86" s="537"/>
      <c r="H86" s="551"/>
      <c r="I86" s="421"/>
      <c r="J86" s="421"/>
      <c r="K86" s="422"/>
      <c r="L86" s="112"/>
      <c r="M86" s="23" t="s">
        <v>20</v>
      </c>
      <c r="N86" s="31"/>
      <c r="O86" s="25" t="s">
        <v>16</v>
      </c>
      <c r="P86" s="26"/>
      <c r="Q86" s="27" t="s">
        <v>17</v>
      </c>
      <c r="R86" s="28" t="s">
        <v>21</v>
      </c>
      <c r="S86" s="28"/>
      <c r="T86" s="28"/>
      <c r="U86" s="29"/>
      <c r="V86" s="392"/>
    </row>
    <row r="87" spans="2:22" ht="63" customHeight="1" x14ac:dyDescent="0.15">
      <c r="B87" s="446"/>
      <c r="C87" s="428"/>
      <c r="D87" s="413"/>
      <c r="E87" s="428"/>
      <c r="F87" s="446"/>
      <c r="G87" s="537"/>
      <c r="H87" s="80">
        <v>37</v>
      </c>
      <c r="I87" s="418" t="s">
        <v>331</v>
      </c>
      <c r="J87" s="418"/>
      <c r="K87" s="426"/>
      <c r="L87" s="47">
        <v>45</v>
      </c>
      <c r="M87" s="399" t="s">
        <v>332</v>
      </c>
      <c r="N87" s="400"/>
      <c r="O87" s="16" t="s">
        <v>16</v>
      </c>
      <c r="P87" s="17"/>
      <c r="Q87" s="18" t="s">
        <v>17</v>
      </c>
      <c r="R87" s="19" t="s">
        <v>21</v>
      </c>
      <c r="S87" s="19"/>
      <c r="T87" s="19"/>
      <c r="U87" s="20"/>
      <c r="V87" s="388" t="s">
        <v>539</v>
      </c>
    </row>
    <row r="88" spans="2:22" ht="39" customHeight="1" x14ac:dyDescent="0.15">
      <c r="B88" s="446"/>
      <c r="C88" s="428"/>
      <c r="D88" s="409"/>
      <c r="E88" s="398"/>
      <c r="F88" s="420"/>
      <c r="G88" s="538"/>
      <c r="H88" s="33" t="s">
        <v>16</v>
      </c>
      <c r="I88" s="33"/>
      <c r="J88" s="34" t="s">
        <v>17</v>
      </c>
      <c r="K88" s="35" t="s">
        <v>173</v>
      </c>
      <c r="L88" s="112"/>
      <c r="M88" s="23" t="s">
        <v>20</v>
      </c>
      <c r="N88" s="31"/>
      <c r="O88" s="25" t="s">
        <v>16</v>
      </c>
      <c r="P88" s="26"/>
      <c r="Q88" s="27" t="s">
        <v>17</v>
      </c>
      <c r="R88" s="28" t="s">
        <v>21</v>
      </c>
      <c r="S88" s="28"/>
      <c r="T88" s="28"/>
      <c r="U88" s="29"/>
      <c r="V88" s="392"/>
    </row>
    <row r="89" spans="2:22" ht="39" customHeight="1" x14ac:dyDescent="0.15">
      <c r="B89" s="446"/>
      <c r="C89" s="428"/>
      <c r="D89" s="413">
        <v>5</v>
      </c>
      <c r="E89" s="428" t="s">
        <v>174</v>
      </c>
      <c r="F89" s="419">
        <v>20</v>
      </c>
      <c r="G89" s="433" t="s">
        <v>175</v>
      </c>
      <c r="H89" s="550">
        <v>38</v>
      </c>
      <c r="I89" s="399" t="s">
        <v>176</v>
      </c>
      <c r="J89" s="399"/>
      <c r="K89" s="400"/>
      <c r="L89" s="47">
        <v>46</v>
      </c>
      <c r="M89" s="399" t="s">
        <v>177</v>
      </c>
      <c r="N89" s="400"/>
      <c r="O89" s="48" t="s">
        <v>16</v>
      </c>
      <c r="P89" s="105"/>
      <c r="Q89" s="106" t="s">
        <v>17</v>
      </c>
      <c r="R89" s="107" t="s">
        <v>21</v>
      </c>
      <c r="S89" s="107"/>
      <c r="T89" s="107"/>
      <c r="U89" s="36"/>
      <c r="V89" s="388" t="s">
        <v>178</v>
      </c>
    </row>
    <row r="90" spans="2:22" ht="39" customHeight="1" x14ac:dyDescent="0.15">
      <c r="B90" s="446"/>
      <c r="C90" s="428"/>
      <c r="D90" s="413"/>
      <c r="E90" s="428"/>
      <c r="F90" s="420"/>
      <c r="G90" s="434"/>
      <c r="H90" s="552"/>
      <c r="I90" s="421"/>
      <c r="J90" s="421"/>
      <c r="K90" s="422"/>
      <c r="L90" s="112"/>
      <c r="M90" s="23" t="s">
        <v>20</v>
      </c>
      <c r="N90" s="31"/>
      <c r="O90" s="25" t="s">
        <v>16</v>
      </c>
      <c r="P90" s="26"/>
      <c r="Q90" s="27" t="s">
        <v>17</v>
      </c>
      <c r="R90" s="28" t="s">
        <v>21</v>
      </c>
      <c r="S90" s="28"/>
      <c r="T90" s="28"/>
      <c r="U90" s="29"/>
      <c r="V90" s="392"/>
    </row>
    <row r="91" spans="2:22" ht="39" customHeight="1" x14ac:dyDescent="0.15">
      <c r="B91" s="446"/>
      <c r="C91" s="428"/>
      <c r="D91" s="413"/>
      <c r="E91" s="428"/>
      <c r="F91" s="419">
        <v>21</v>
      </c>
      <c r="G91" s="426" t="s">
        <v>179</v>
      </c>
      <c r="H91" s="550">
        <v>39</v>
      </c>
      <c r="I91" s="548" t="s">
        <v>635</v>
      </c>
      <c r="J91" s="548"/>
      <c r="K91" s="549"/>
      <c r="L91" s="47">
        <v>47</v>
      </c>
      <c r="M91" s="548" t="s">
        <v>636</v>
      </c>
      <c r="N91" s="549"/>
      <c r="O91" s="48" t="s">
        <v>16</v>
      </c>
      <c r="P91" s="105"/>
      <c r="Q91" s="106" t="s">
        <v>17</v>
      </c>
      <c r="R91" s="107" t="s">
        <v>21</v>
      </c>
      <c r="S91" s="107"/>
      <c r="T91" s="107"/>
      <c r="U91" s="36"/>
      <c r="V91" s="388" t="s">
        <v>637</v>
      </c>
    </row>
    <row r="92" spans="2:22" ht="39" customHeight="1" x14ac:dyDescent="0.15">
      <c r="B92" s="446"/>
      <c r="C92" s="428"/>
      <c r="D92" s="413"/>
      <c r="E92" s="428"/>
      <c r="F92" s="446"/>
      <c r="G92" s="428"/>
      <c r="H92" s="551"/>
      <c r="I92" s="546"/>
      <c r="J92" s="546"/>
      <c r="K92" s="558"/>
      <c r="L92" s="112"/>
      <c r="M92" s="331" t="s">
        <v>20</v>
      </c>
      <c r="N92" s="31"/>
      <c r="O92" s="25" t="s">
        <v>16</v>
      </c>
      <c r="P92" s="26"/>
      <c r="Q92" s="27" t="s">
        <v>17</v>
      </c>
      <c r="R92" s="28" t="s">
        <v>21</v>
      </c>
      <c r="S92" s="28"/>
      <c r="T92" s="28"/>
      <c r="U92" s="29"/>
      <c r="V92" s="392"/>
    </row>
    <row r="93" spans="2:22" ht="39" customHeight="1" x14ac:dyDescent="0.15">
      <c r="B93" s="446"/>
      <c r="C93" s="428"/>
      <c r="D93" s="413"/>
      <c r="E93" s="428"/>
      <c r="F93" s="446"/>
      <c r="G93" s="428"/>
      <c r="H93" s="550">
        <v>40</v>
      </c>
      <c r="I93" s="548" t="s">
        <v>638</v>
      </c>
      <c r="J93" s="548"/>
      <c r="K93" s="549"/>
      <c r="L93" s="137">
        <v>48</v>
      </c>
      <c r="M93" s="548" t="s">
        <v>639</v>
      </c>
      <c r="N93" s="549"/>
      <c r="O93" s="16" t="s">
        <v>16</v>
      </c>
      <c r="P93" s="17"/>
      <c r="Q93" s="18" t="s">
        <v>17</v>
      </c>
      <c r="R93" s="19" t="s">
        <v>21</v>
      </c>
      <c r="S93" s="19"/>
      <c r="T93" s="19"/>
      <c r="U93" s="20"/>
      <c r="V93" s="389" t="s">
        <v>640</v>
      </c>
    </row>
    <row r="94" spans="2:22" ht="39" customHeight="1" x14ac:dyDescent="0.15">
      <c r="B94" s="446"/>
      <c r="C94" s="428"/>
      <c r="D94" s="413"/>
      <c r="E94" s="428"/>
      <c r="F94" s="420"/>
      <c r="G94" s="398"/>
      <c r="H94" s="552"/>
      <c r="I94" s="546"/>
      <c r="J94" s="546"/>
      <c r="K94" s="558"/>
      <c r="L94" s="79"/>
      <c r="M94" s="331" t="s">
        <v>20</v>
      </c>
      <c r="N94" s="31"/>
      <c r="O94" s="25" t="s">
        <v>16</v>
      </c>
      <c r="P94" s="26"/>
      <c r="Q94" s="27" t="s">
        <v>17</v>
      </c>
      <c r="R94" s="28" t="s">
        <v>21</v>
      </c>
      <c r="S94" s="28"/>
      <c r="T94" s="28"/>
      <c r="U94" s="29"/>
      <c r="V94" s="392"/>
    </row>
    <row r="95" spans="2:22" ht="39" customHeight="1" x14ac:dyDescent="0.15">
      <c r="B95" s="446"/>
      <c r="C95" s="428"/>
      <c r="D95" s="413"/>
      <c r="E95" s="428"/>
      <c r="F95" s="446">
        <v>22</v>
      </c>
      <c r="G95" s="398" t="s">
        <v>183</v>
      </c>
      <c r="H95" s="551">
        <v>41</v>
      </c>
      <c r="I95" s="401" t="s">
        <v>184</v>
      </c>
      <c r="J95" s="401"/>
      <c r="K95" s="402"/>
      <c r="L95" s="71">
        <v>49</v>
      </c>
      <c r="M95" s="401" t="s">
        <v>185</v>
      </c>
      <c r="N95" s="402"/>
      <c r="O95" s="16" t="s">
        <v>16</v>
      </c>
      <c r="P95" s="17"/>
      <c r="Q95" s="18" t="s">
        <v>17</v>
      </c>
      <c r="R95" s="19" t="s">
        <v>21</v>
      </c>
      <c r="S95" s="19"/>
      <c r="T95" s="19"/>
      <c r="U95" s="20"/>
      <c r="V95" s="389" t="s">
        <v>186</v>
      </c>
    </row>
    <row r="96" spans="2:22" ht="39" customHeight="1" thickBot="1" x14ac:dyDescent="0.2">
      <c r="B96" s="502"/>
      <c r="C96" s="440"/>
      <c r="D96" s="439"/>
      <c r="E96" s="440"/>
      <c r="F96" s="502"/>
      <c r="G96" s="431"/>
      <c r="H96" s="559"/>
      <c r="I96" s="453"/>
      <c r="J96" s="453"/>
      <c r="K96" s="454"/>
      <c r="L96" s="145"/>
      <c r="M96" s="70" t="s">
        <v>20</v>
      </c>
      <c r="N96" s="95"/>
      <c r="O96" s="50" t="s">
        <v>16</v>
      </c>
      <c r="P96" s="51"/>
      <c r="Q96" s="52" t="s">
        <v>17</v>
      </c>
      <c r="R96" s="53" t="s">
        <v>21</v>
      </c>
      <c r="S96" s="53"/>
      <c r="T96" s="53"/>
      <c r="U96" s="54"/>
      <c r="V96" s="393"/>
    </row>
    <row r="97" spans="2:22" ht="39" customHeight="1" thickTop="1" x14ac:dyDescent="0.15">
      <c r="B97" s="435">
        <v>2</v>
      </c>
      <c r="C97" s="441" t="s">
        <v>187</v>
      </c>
      <c r="D97" s="435">
        <v>6</v>
      </c>
      <c r="E97" s="441" t="s">
        <v>188</v>
      </c>
      <c r="F97" s="534">
        <v>23</v>
      </c>
      <c r="G97" s="441" t="s">
        <v>189</v>
      </c>
      <c r="H97" s="555">
        <v>42</v>
      </c>
      <c r="I97" s="455" t="s">
        <v>190</v>
      </c>
      <c r="J97" s="455"/>
      <c r="K97" s="456"/>
      <c r="L97" s="330">
        <v>50</v>
      </c>
      <c r="M97" s="455" t="s">
        <v>191</v>
      </c>
      <c r="N97" s="456"/>
      <c r="O97" s="96" t="s">
        <v>16</v>
      </c>
      <c r="P97" s="97"/>
      <c r="Q97" s="98" t="s">
        <v>17</v>
      </c>
      <c r="R97" s="99" t="s">
        <v>21</v>
      </c>
      <c r="S97" s="99"/>
      <c r="T97" s="99"/>
      <c r="U97" s="100"/>
      <c r="V97" s="394" t="s">
        <v>192</v>
      </c>
    </row>
    <row r="98" spans="2:22" ht="39" customHeight="1" x14ac:dyDescent="0.15">
      <c r="B98" s="413"/>
      <c r="C98" s="428"/>
      <c r="D98" s="413"/>
      <c r="E98" s="428"/>
      <c r="F98" s="446"/>
      <c r="G98" s="451"/>
      <c r="H98" s="551"/>
      <c r="I98" s="421"/>
      <c r="J98" s="421"/>
      <c r="K98" s="422"/>
      <c r="L98" s="112"/>
      <c r="M98" s="23" t="s">
        <v>20</v>
      </c>
      <c r="N98" s="31"/>
      <c r="O98" s="25" t="s">
        <v>16</v>
      </c>
      <c r="P98" s="26"/>
      <c r="Q98" s="27" t="s">
        <v>17</v>
      </c>
      <c r="R98" s="28" t="s">
        <v>21</v>
      </c>
      <c r="S98" s="28"/>
      <c r="T98" s="28"/>
      <c r="U98" s="29"/>
      <c r="V98" s="392"/>
    </row>
    <row r="99" spans="2:22" ht="39" customHeight="1" x14ac:dyDescent="0.15">
      <c r="B99" s="413"/>
      <c r="C99" s="428"/>
      <c r="D99" s="413"/>
      <c r="E99" s="428"/>
      <c r="F99" s="446"/>
      <c r="G99" s="451"/>
      <c r="H99" s="550">
        <v>43</v>
      </c>
      <c r="I99" s="399" t="s">
        <v>193</v>
      </c>
      <c r="J99" s="399"/>
      <c r="K99" s="400"/>
      <c r="L99" s="47">
        <v>51</v>
      </c>
      <c r="M99" s="399" t="s">
        <v>194</v>
      </c>
      <c r="N99" s="400"/>
      <c r="O99" s="16" t="s">
        <v>16</v>
      </c>
      <c r="P99" s="17"/>
      <c r="Q99" s="18" t="s">
        <v>17</v>
      </c>
      <c r="R99" s="19" t="s">
        <v>21</v>
      </c>
      <c r="S99" s="19"/>
      <c r="T99" s="19"/>
      <c r="U99" s="20"/>
      <c r="V99" s="388" t="s">
        <v>195</v>
      </c>
    </row>
    <row r="100" spans="2:22" ht="39" customHeight="1" x14ac:dyDescent="0.15">
      <c r="B100" s="413"/>
      <c r="C100" s="428"/>
      <c r="D100" s="413"/>
      <c r="E100" s="428"/>
      <c r="F100" s="420"/>
      <c r="G100" s="432"/>
      <c r="H100" s="552"/>
      <c r="I100" s="421"/>
      <c r="J100" s="421"/>
      <c r="K100" s="422"/>
      <c r="L100" s="112"/>
      <c r="M100" s="23" t="s">
        <v>20</v>
      </c>
      <c r="N100" s="31"/>
      <c r="O100" s="25" t="s">
        <v>16</v>
      </c>
      <c r="P100" s="26"/>
      <c r="Q100" s="27" t="s">
        <v>17</v>
      </c>
      <c r="R100" s="28" t="s">
        <v>21</v>
      </c>
      <c r="S100" s="28"/>
      <c r="T100" s="28"/>
      <c r="U100" s="29"/>
      <c r="V100" s="392"/>
    </row>
    <row r="101" spans="2:22" ht="39" customHeight="1" x14ac:dyDescent="0.15">
      <c r="B101" s="413"/>
      <c r="C101" s="428"/>
      <c r="D101" s="413"/>
      <c r="E101" s="428"/>
      <c r="F101" s="419">
        <v>24</v>
      </c>
      <c r="G101" s="426" t="s">
        <v>196</v>
      </c>
      <c r="H101" s="550">
        <v>44</v>
      </c>
      <c r="I101" s="399" t="s">
        <v>197</v>
      </c>
      <c r="J101" s="399"/>
      <c r="K101" s="400"/>
      <c r="L101" s="47">
        <v>52</v>
      </c>
      <c r="M101" s="399" t="s">
        <v>198</v>
      </c>
      <c r="N101" s="400"/>
      <c r="O101" s="48" t="s">
        <v>16</v>
      </c>
      <c r="P101" s="105"/>
      <c r="Q101" s="106" t="s">
        <v>17</v>
      </c>
      <c r="R101" s="107" t="s">
        <v>21</v>
      </c>
      <c r="S101" s="107"/>
      <c r="T101" s="107"/>
      <c r="U101" s="36"/>
      <c r="V101" s="388" t="s">
        <v>199</v>
      </c>
    </row>
    <row r="102" spans="2:22" ht="39" customHeight="1" x14ac:dyDescent="0.15">
      <c r="B102" s="413"/>
      <c r="C102" s="428"/>
      <c r="D102" s="413"/>
      <c r="E102" s="428"/>
      <c r="F102" s="420"/>
      <c r="G102" s="432"/>
      <c r="H102" s="552"/>
      <c r="I102" s="421"/>
      <c r="J102" s="421"/>
      <c r="K102" s="422"/>
      <c r="L102" s="112"/>
      <c r="M102" s="23" t="s">
        <v>20</v>
      </c>
      <c r="N102" s="31"/>
      <c r="O102" s="25" t="s">
        <v>16</v>
      </c>
      <c r="P102" s="26"/>
      <c r="Q102" s="27" t="s">
        <v>17</v>
      </c>
      <c r="R102" s="28" t="s">
        <v>21</v>
      </c>
      <c r="S102" s="28"/>
      <c r="T102" s="28"/>
      <c r="U102" s="29"/>
      <c r="V102" s="392"/>
    </row>
    <row r="103" spans="2:22" ht="39" customHeight="1" x14ac:dyDescent="0.15">
      <c r="B103" s="413"/>
      <c r="C103" s="428"/>
      <c r="D103" s="413"/>
      <c r="E103" s="428"/>
      <c r="F103" s="419">
        <v>25</v>
      </c>
      <c r="G103" s="426" t="s">
        <v>200</v>
      </c>
      <c r="H103" s="550">
        <v>45</v>
      </c>
      <c r="I103" s="399" t="s">
        <v>201</v>
      </c>
      <c r="J103" s="399"/>
      <c r="K103" s="400"/>
      <c r="L103" s="47">
        <v>53</v>
      </c>
      <c r="M103" s="399" t="s">
        <v>202</v>
      </c>
      <c r="N103" s="400"/>
      <c r="O103" s="48" t="s">
        <v>16</v>
      </c>
      <c r="P103" s="105"/>
      <c r="Q103" s="106" t="s">
        <v>17</v>
      </c>
      <c r="R103" s="107" t="s">
        <v>21</v>
      </c>
      <c r="S103" s="107"/>
      <c r="T103" s="107"/>
      <c r="U103" s="36"/>
      <c r="V103" s="388" t="s">
        <v>203</v>
      </c>
    </row>
    <row r="104" spans="2:22" ht="39" customHeight="1" x14ac:dyDescent="0.15">
      <c r="B104" s="413"/>
      <c r="C104" s="428"/>
      <c r="D104" s="413"/>
      <c r="E104" s="428"/>
      <c r="F104" s="420"/>
      <c r="G104" s="432"/>
      <c r="H104" s="552"/>
      <c r="I104" s="421"/>
      <c r="J104" s="421"/>
      <c r="K104" s="422"/>
      <c r="L104" s="112"/>
      <c r="M104" s="23" t="s">
        <v>20</v>
      </c>
      <c r="N104" s="31"/>
      <c r="O104" s="25" t="s">
        <v>16</v>
      </c>
      <c r="P104" s="26"/>
      <c r="Q104" s="27" t="s">
        <v>17</v>
      </c>
      <c r="R104" s="28" t="s">
        <v>21</v>
      </c>
      <c r="S104" s="28"/>
      <c r="T104" s="28"/>
      <c r="U104" s="29"/>
      <c r="V104" s="390"/>
    </row>
    <row r="105" spans="2:22" ht="39" customHeight="1" x14ac:dyDescent="0.15">
      <c r="B105" s="413"/>
      <c r="C105" s="428"/>
      <c r="D105" s="413"/>
      <c r="E105" s="428"/>
      <c r="F105" s="446">
        <v>26</v>
      </c>
      <c r="G105" s="428" t="s">
        <v>204</v>
      </c>
      <c r="H105" s="551">
        <v>46</v>
      </c>
      <c r="I105" s="401" t="s">
        <v>205</v>
      </c>
      <c r="J105" s="401"/>
      <c r="K105" s="402"/>
      <c r="L105" s="71">
        <v>54</v>
      </c>
      <c r="M105" s="401" t="s">
        <v>206</v>
      </c>
      <c r="N105" s="402"/>
      <c r="O105" s="16" t="s">
        <v>16</v>
      </c>
      <c r="P105" s="17"/>
      <c r="Q105" s="18" t="s">
        <v>17</v>
      </c>
      <c r="R105" s="19" t="s">
        <v>21</v>
      </c>
      <c r="S105" s="19"/>
      <c r="T105" s="19"/>
      <c r="U105" s="20"/>
      <c r="V105" s="389" t="s">
        <v>207</v>
      </c>
    </row>
    <row r="106" spans="2:22" ht="39" customHeight="1" x14ac:dyDescent="0.15">
      <c r="B106" s="413"/>
      <c r="C106" s="428"/>
      <c r="D106" s="409"/>
      <c r="E106" s="398"/>
      <c r="F106" s="420"/>
      <c r="G106" s="432"/>
      <c r="H106" s="552"/>
      <c r="I106" s="421"/>
      <c r="J106" s="421"/>
      <c r="K106" s="422"/>
      <c r="L106" s="112"/>
      <c r="M106" s="23" t="s">
        <v>20</v>
      </c>
      <c r="N106" s="31"/>
      <c r="O106" s="25" t="s">
        <v>16</v>
      </c>
      <c r="P106" s="26"/>
      <c r="Q106" s="27" t="s">
        <v>17</v>
      </c>
      <c r="R106" s="28" t="s">
        <v>21</v>
      </c>
      <c r="S106" s="28"/>
      <c r="T106" s="28"/>
      <c r="U106" s="29"/>
      <c r="V106" s="392"/>
    </row>
    <row r="107" spans="2:22" ht="39" customHeight="1" x14ac:dyDescent="0.15">
      <c r="B107" s="413"/>
      <c r="C107" s="428"/>
      <c r="D107" s="412">
        <v>7</v>
      </c>
      <c r="E107" s="426" t="s">
        <v>208</v>
      </c>
      <c r="F107" s="419">
        <v>27</v>
      </c>
      <c r="G107" s="426" t="s">
        <v>209</v>
      </c>
      <c r="H107" s="550">
        <v>47</v>
      </c>
      <c r="I107" s="399" t="s">
        <v>552</v>
      </c>
      <c r="J107" s="399"/>
      <c r="K107" s="400"/>
      <c r="L107" s="47">
        <v>55</v>
      </c>
      <c r="M107" s="399" t="s">
        <v>553</v>
      </c>
      <c r="N107" s="400"/>
      <c r="O107" s="48" t="s">
        <v>16</v>
      </c>
      <c r="P107" s="105"/>
      <c r="Q107" s="106" t="s">
        <v>17</v>
      </c>
      <c r="R107" s="107" t="s">
        <v>21</v>
      </c>
      <c r="S107" s="107"/>
      <c r="T107" s="107"/>
      <c r="U107" s="36"/>
      <c r="V107" s="388" t="s">
        <v>554</v>
      </c>
    </row>
    <row r="108" spans="2:22" ht="39" customHeight="1" x14ac:dyDescent="0.15">
      <c r="B108" s="413"/>
      <c r="C108" s="428"/>
      <c r="D108" s="413"/>
      <c r="E108" s="428"/>
      <c r="F108" s="420"/>
      <c r="G108" s="398"/>
      <c r="H108" s="552"/>
      <c r="I108" s="421"/>
      <c r="J108" s="421"/>
      <c r="K108" s="422"/>
      <c r="L108" s="112"/>
      <c r="M108" s="23" t="s">
        <v>20</v>
      </c>
      <c r="N108" s="31"/>
      <c r="O108" s="25" t="s">
        <v>16</v>
      </c>
      <c r="P108" s="26"/>
      <c r="Q108" s="27" t="s">
        <v>17</v>
      </c>
      <c r="R108" s="28" t="s">
        <v>21</v>
      </c>
      <c r="S108" s="28"/>
      <c r="T108" s="28"/>
      <c r="U108" s="29"/>
      <c r="V108" s="392"/>
    </row>
    <row r="109" spans="2:22" ht="39" customHeight="1" x14ac:dyDescent="0.15">
      <c r="B109" s="413"/>
      <c r="C109" s="428"/>
      <c r="D109" s="413"/>
      <c r="E109" s="428"/>
      <c r="F109" s="419">
        <v>28</v>
      </c>
      <c r="G109" s="426" t="s">
        <v>213</v>
      </c>
      <c r="H109" s="550">
        <v>48</v>
      </c>
      <c r="I109" s="399" t="s">
        <v>555</v>
      </c>
      <c r="J109" s="399"/>
      <c r="K109" s="400"/>
      <c r="L109" s="137">
        <v>56</v>
      </c>
      <c r="M109" s="399" t="s">
        <v>556</v>
      </c>
      <c r="N109" s="400"/>
      <c r="O109" s="48" t="s">
        <v>16</v>
      </c>
      <c r="P109" s="105"/>
      <c r="Q109" s="106" t="s">
        <v>17</v>
      </c>
      <c r="R109" s="107" t="s">
        <v>21</v>
      </c>
      <c r="S109" s="107"/>
      <c r="T109" s="107"/>
      <c r="U109" s="36"/>
      <c r="V109" s="388" t="s">
        <v>641</v>
      </c>
    </row>
    <row r="110" spans="2:22" ht="39" customHeight="1" x14ac:dyDescent="0.15">
      <c r="B110" s="413"/>
      <c r="C110" s="428"/>
      <c r="D110" s="413"/>
      <c r="E110" s="428"/>
      <c r="F110" s="420"/>
      <c r="G110" s="398"/>
      <c r="H110" s="552"/>
      <c r="I110" s="421"/>
      <c r="J110" s="421"/>
      <c r="K110" s="422"/>
      <c r="L110" s="79"/>
      <c r="M110" s="23" t="s">
        <v>20</v>
      </c>
      <c r="N110" s="31"/>
      <c r="O110" s="25" t="s">
        <v>16</v>
      </c>
      <c r="P110" s="26"/>
      <c r="Q110" s="27" t="s">
        <v>17</v>
      </c>
      <c r="R110" s="28" t="s">
        <v>21</v>
      </c>
      <c r="S110" s="28"/>
      <c r="T110" s="28"/>
      <c r="U110" s="29"/>
      <c r="V110" s="392"/>
    </row>
    <row r="111" spans="2:22" ht="39" customHeight="1" x14ac:dyDescent="0.15">
      <c r="B111" s="413"/>
      <c r="C111" s="428"/>
      <c r="D111" s="413"/>
      <c r="E111" s="428"/>
      <c r="F111" s="446">
        <v>29</v>
      </c>
      <c r="G111" s="428" t="s">
        <v>217</v>
      </c>
      <c r="H111" s="5">
        <v>49</v>
      </c>
      <c r="I111" s="427" t="s">
        <v>218</v>
      </c>
      <c r="J111" s="427"/>
      <c r="K111" s="428"/>
      <c r="L111" s="71">
        <v>57</v>
      </c>
      <c r="M111" s="401" t="s">
        <v>219</v>
      </c>
      <c r="N111" s="402"/>
      <c r="O111" s="16" t="s">
        <v>16</v>
      </c>
      <c r="P111" s="17"/>
      <c r="Q111" s="18" t="s">
        <v>17</v>
      </c>
      <c r="R111" s="19" t="s">
        <v>21</v>
      </c>
      <c r="S111" s="19"/>
      <c r="T111" s="19"/>
      <c r="U111" s="20"/>
      <c r="V111" s="389" t="s">
        <v>562</v>
      </c>
    </row>
    <row r="112" spans="2:22" ht="39" customHeight="1" x14ac:dyDescent="0.15">
      <c r="B112" s="413"/>
      <c r="C112" s="428"/>
      <c r="D112" s="413"/>
      <c r="E112" s="428"/>
      <c r="F112" s="446"/>
      <c r="G112" s="428"/>
      <c r="H112" s="111" t="s">
        <v>16</v>
      </c>
      <c r="I112" s="33"/>
      <c r="J112" s="34" t="s">
        <v>17</v>
      </c>
      <c r="K112" s="35" t="s">
        <v>221</v>
      </c>
      <c r="L112" s="112"/>
      <c r="M112" s="23" t="s">
        <v>20</v>
      </c>
      <c r="N112" s="31"/>
      <c r="O112" s="25" t="s">
        <v>16</v>
      </c>
      <c r="P112" s="26"/>
      <c r="Q112" s="27" t="s">
        <v>17</v>
      </c>
      <c r="R112" s="28" t="s">
        <v>21</v>
      </c>
      <c r="S112" s="28"/>
      <c r="T112" s="28"/>
      <c r="U112" s="29"/>
      <c r="V112" s="392"/>
    </row>
    <row r="113" spans="2:22" ht="39" customHeight="1" x14ac:dyDescent="0.15">
      <c r="B113" s="413"/>
      <c r="C113" s="428"/>
      <c r="D113" s="413"/>
      <c r="E113" s="428"/>
      <c r="F113" s="446"/>
      <c r="G113" s="428"/>
      <c r="H113" s="550">
        <v>50</v>
      </c>
      <c r="I113" s="399" t="s">
        <v>222</v>
      </c>
      <c r="J113" s="399"/>
      <c r="K113" s="400"/>
      <c r="L113" s="137">
        <v>58</v>
      </c>
      <c r="M113" s="399" t="s">
        <v>223</v>
      </c>
      <c r="N113" s="400"/>
      <c r="O113" s="16" t="s">
        <v>16</v>
      </c>
      <c r="P113" s="17"/>
      <c r="Q113" s="18" t="s">
        <v>17</v>
      </c>
      <c r="R113" s="19" t="s">
        <v>21</v>
      </c>
      <c r="S113" s="19"/>
      <c r="T113" s="19"/>
      <c r="U113" s="20"/>
      <c r="V113" s="388" t="s">
        <v>224</v>
      </c>
    </row>
    <row r="114" spans="2:22" ht="39" customHeight="1" x14ac:dyDescent="0.15">
      <c r="B114" s="413"/>
      <c r="C114" s="428"/>
      <c r="D114" s="409"/>
      <c r="E114" s="398"/>
      <c r="F114" s="420"/>
      <c r="G114" s="398"/>
      <c r="H114" s="552"/>
      <c r="I114" s="421"/>
      <c r="J114" s="421"/>
      <c r="K114" s="422"/>
      <c r="L114" s="79"/>
      <c r="M114" s="23" t="s">
        <v>20</v>
      </c>
      <c r="N114" s="31"/>
      <c r="O114" s="25" t="s">
        <v>16</v>
      </c>
      <c r="P114" s="26"/>
      <c r="Q114" s="27" t="s">
        <v>17</v>
      </c>
      <c r="R114" s="28" t="s">
        <v>21</v>
      </c>
      <c r="S114" s="28"/>
      <c r="T114" s="28"/>
      <c r="U114" s="29"/>
      <c r="V114" s="392"/>
    </row>
    <row r="115" spans="2:22" ht="39" customHeight="1" x14ac:dyDescent="0.15">
      <c r="B115" s="413"/>
      <c r="C115" s="428"/>
      <c r="D115" s="412">
        <v>8</v>
      </c>
      <c r="E115" s="426" t="s">
        <v>225</v>
      </c>
      <c r="F115" s="419">
        <v>30</v>
      </c>
      <c r="G115" s="426" t="s">
        <v>226</v>
      </c>
      <c r="H115" s="550">
        <v>51</v>
      </c>
      <c r="I115" s="399" t="s">
        <v>227</v>
      </c>
      <c r="J115" s="399"/>
      <c r="K115" s="400"/>
      <c r="L115" s="47">
        <v>59</v>
      </c>
      <c r="M115" s="399" t="s">
        <v>228</v>
      </c>
      <c r="N115" s="400"/>
      <c r="O115" s="48" t="s">
        <v>16</v>
      </c>
      <c r="P115" s="105"/>
      <c r="Q115" s="106" t="s">
        <v>17</v>
      </c>
      <c r="R115" s="107" t="s">
        <v>21</v>
      </c>
      <c r="S115" s="107"/>
      <c r="T115" s="107"/>
      <c r="U115" s="36"/>
      <c r="V115" s="388" t="s">
        <v>563</v>
      </c>
    </row>
    <row r="116" spans="2:22" ht="39" customHeight="1" x14ac:dyDescent="0.15">
      <c r="B116" s="413"/>
      <c r="C116" s="428"/>
      <c r="D116" s="413"/>
      <c r="E116" s="428"/>
      <c r="F116" s="446"/>
      <c r="G116" s="428"/>
      <c r="H116" s="551"/>
      <c r="I116" s="403"/>
      <c r="J116" s="403"/>
      <c r="K116" s="404"/>
      <c r="L116" s="104">
        <v>60</v>
      </c>
      <c r="M116" s="403" t="s">
        <v>230</v>
      </c>
      <c r="N116" s="404"/>
      <c r="O116" s="16" t="s">
        <v>16</v>
      </c>
      <c r="P116" s="17"/>
      <c r="Q116" s="18" t="s">
        <v>17</v>
      </c>
      <c r="R116" s="19" t="s">
        <v>21</v>
      </c>
      <c r="S116" s="19"/>
      <c r="T116" s="19"/>
      <c r="U116" s="20"/>
      <c r="V116" s="391"/>
    </row>
    <row r="117" spans="2:22" ht="39" customHeight="1" x14ac:dyDescent="0.15">
      <c r="B117" s="413"/>
      <c r="C117" s="428"/>
      <c r="D117" s="413"/>
      <c r="E117" s="428"/>
      <c r="F117" s="446"/>
      <c r="G117" s="428"/>
      <c r="H117" s="551"/>
      <c r="I117" s="403"/>
      <c r="J117" s="403"/>
      <c r="K117" s="404"/>
      <c r="L117" s="71">
        <v>61</v>
      </c>
      <c r="M117" s="403" t="s">
        <v>231</v>
      </c>
      <c r="N117" s="404"/>
      <c r="O117" s="37" t="s">
        <v>16</v>
      </c>
      <c r="P117" s="38"/>
      <c r="Q117" s="39" t="s">
        <v>17</v>
      </c>
      <c r="R117" s="40" t="s">
        <v>21</v>
      </c>
      <c r="S117" s="40"/>
      <c r="T117" s="40"/>
      <c r="U117" s="41"/>
      <c r="V117" s="391"/>
    </row>
    <row r="118" spans="2:22" ht="39" customHeight="1" x14ac:dyDescent="0.15">
      <c r="B118" s="413"/>
      <c r="C118" s="428"/>
      <c r="D118" s="413"/>
      <c r="E118" s="428"/>
      <c r="F118" s="446"/>
      <c r="G118" s="428"/>
      <c r="H118" s="551"/>
      <c r="I118" s="421"/>
      <c r="J118" s="421"/>
      <c r="K118" s="422"/>
      <c r="L118" s="112"/>
      <c r="M118" s="23" t="s">
        <v>20</v>
      </c>
      <c r="N118" s="31"/>
      <c r="O118" s="25" t="s">
        <v>16</v>
      </c>
      <c r="P118" s="26"/>
      <c r="Q118" s="27" t="s">
        <v>17</v>
      </c>
      <c r="R118" s="28" t="s">
        <v>21</v>
      </c>
      <c r="S118" s="28"/>
      <c r="T118" s="28"/>
      <c r="U118" s="29"/>
      <c r="V118" s="392"/>
    </row>
    <row r="119" spans="2:22" ht="39" customHeight="1" x14ac:dyDescent="0.15">
      <c r="B119" s="413"/>
      <c r="C119" s="428"/>
      <c r="D119" s="413"/>
      <c r="E119" s="428"/>
      <c r="F119" s="446"/>
      <c r="G119" s="428"/>
      <c r="H119" s="550">
        <v>52</v>
      </c>
      <c r="I119" s="399" t="s">
        <v>232</v>
      </c>
      <c r="J119" s="399"/>
      <c r="K119" s="400"/>
      <c r="L119" s="47">
        <v>62</v>
      </c>
      <c r="M119" s="399" t="s">
        <v>233</v>
      </c>
      <c r="N119" s="400"/>
      <c r="O119" s="16" t="s">
        <v>16</v>
      </c>
      <c r="P119" s="17"/>
      <c r="Q119" s="18" t="s">
        <v>17</v>
      </c>
      <c r="R119" s="19" t="s">
        <v>21</v>
      </c>
      <c r="S119" s="19"/>
      <c r="T119" s="19"/>
      <c r="U119" s="20"/>
      <c r="V119" s="388" t="s">
        <v>564</v>
      </c>
    </row>
    <row r="120" spans="2:22" ht="39" customHeight="1" x14ac:dyDescent="0.15">
      <c r="B120" s="413"/>
      <c r="C120" s="428"/>
      <c r="D120" s="413"/>
      <c r="E120" s="428"/>
      <c r="F120" s="446"/>
      <c r="G120" s="428"/>
      <c r="H120" s="551"/>
      <c r="I120" s="403"/>
      <c r="J120" s="403"/>
      <c r="K120" s="404"/>
      <c r="L120" s="108">
        <v>63</v>
      </c>
      <c r="M120" s="403" t="s">
        <v>235</v>
      </c>
      <c r="N120" s="404"/>
      <c r="O120" s="16" t="s">
        <v>16</v>
      </c>
      <c r="P120" s="17"/>
      <c r="Q120" s="18" t="s">
        <v>17</v>
      </c>
      <c r="R120" s="19" t="s">
        <v>21</v>
      </c>
      <c r="S120" s="19"/>
      <c r="T120" s="19"/>
      <c r="U120" s="20"/>
      <c r="V120" s="391"/>
    </row>
    <row r="121" spans="2:22" ht="39" customHeight="1" x14ac:dyDescent="0.15">
      <c r="B121" s="413"/>
      <c r="C121" s="428"/>
      <c r="D121" s="413"/>
      <c r="E121" s="428"/>
      <c r="F121" s="446"/>
      <c r="G121" s="428"/>
      <c r="H121" s="552"/>
      <c r="I121" s="421"/>
      <c r="J121" s="421"/>
      <c r="K121" s="422"/>
      <c r="L121" s="112"/>
      <c r="M121" s="23" t="s">
        <v>20</v>
      </c>
      <c r="N121" s="31"/>
      <c r="O121" s="25" t="s">
        <v>16</v>
      </c>
      <c r="P121" s="26"/>
      <c r="Q121" s="27" t="s">
        <v>17</v>
      </c>
      <c r="R121" s="28" t="s">
        <v>21</v>
      </c>
      <c r="S121" s="28"/>
      <c r="T121" s="28"/>
      <c r="U121" s="29"/>
      <c r="V121" s="392"/>
    </row>
    <row r="122" spans="2:22" ht="39" customHeight="1" x14ac:dyDescent="0.15">
      <c r="B122" s="413"/>
      <c r="C122" s="428"/>
      <c r="D122" s="413"/>
      <c r="E122" s="428"/>
      <c r="F122" s="446"/>
      <c r="G122" s="428"/>
      <c r="H122" s="419">
        <v>53</v>
      </c>
      <c r="I122" s="399" t="s">
        <v>236</v>
      </c>
      <c r="J122" s="399"/>
      <c r="K122" s="400"/>
      <c r="L122" s="47">
        <v>64</v>
      </c>
      <c r="M122" s="399" t="s">
        <v>237</v>
      </c>
      <c r="N122" s="400"/>
      <c r="O122" s="48" t="s">
        <v>16</v>
      </c>
      <c r="P122" s="105"/>
      <c r="Q122" s="106" t="s">
        <v>17</v>
      </c>
      <c r="R122" s="107" t="s">
        <v>21</v>
      </c>
      <c r="S122" s="107"/>
      <c r="T122" s="107"/>
      <c r="U122" s="36"/>
      <c r="V122" s="388" t="s">
        <v>238</v>
      </c>
    </row>
    <row r="123" spans="2:22" ht="39" customHeight="1" x14ac:dyDescent="0.15">
      <c r="B123" s="413"/>
      <c r="C123" s="428"/>
      <c r="D123" s="413"/>
      <c r="E123" s="428"/>
      <c r="F123" s="446"/>
      <c r="G123" s="428"/>
      <c r="H123" s="420"/>
      <c r="I123" s="421"/>
      <c r="J123" s="421"/>
      <c r="K123" s="422"/>
      <c r="L123" s="112"/>
      <c r="M123" s="23" t="s">
        <v>20</v>
      </c>
      <c r="N123" s="31"/>
      <c r="O123" s="25" t="s">
        <v>16</v>
      </c>
      <c r="P123" s="26"/>
      <c r="Q123" s="27" t="s">
        <v>17</v>
      </c>
      <c r="R123" s="28" t="s">
        <v>21</v>
      </c>
      <c r="S123" s="28"/>
      <c r="T123" s="28"/>
      <c r="U123" s="29"/>
      <c r="V123" s="392"/>
    </row>
    <row r="124" spans="2:22" ht="39" customHeight="1" x14ac:dyDescent="0.15">
      <c r="B124" s="413"/>
      <c r="C124" s="428"/>
      <c r="D124" s="413"/>
      <c r="E124" s="428"/>
      <c r="F124" s="446"/>
      <c r="G124" s="428"/>
      <c r="H124" s="550">
        <v>54</v>
      </c>
      <c r="I124" s="399" t="s">
        <v>239</v>
      </c>
      <c r="J124" s="399"/>
      <c r="K124" s="400"/>
      <c r="L124" s="47">
        <v>65</v>
      </c>
      <c r="M124" s="399" t="s">
        <v>240</v>
      </c>
      <c r="N124" s="400"/>
      <c r="O124" s="16" t="s">
        <v>16</v>
      </c>
      <c r="P124" s="17"/>
      <c r="Q124" s="18" t="s">
        <v>17</v>
      </c>
      <c r="R124" s="19" t="s">
        <v>21</v>
      </c>
      <c r="S124" s="19"/>
      <c r="T124" s="19"/>
      <c r="U124" s="20"/>
      <c r="V124" s="388" t="s">
        <v>565</v>
      </c>
    </row>
    <row r="125" spans="2:22" ht="39" customHeight="1" x14ac:dyDescent="0.15">
      <c r="B125" s="413"/>
      <c r="C125" s="428"/>
      <c r="D125" s="413"/>
      <c r="E125" s="428"/>
      <c r="F125" s="446"/>
      <c r="G125" s="428"/>
      <c r="H125" s="552"/>
      <c r="I125" s="421"/>
      <c r="J125" s="421"/>
      <c r="K125" s="422"/>
      <c r="L125" s="112"/>
      <c r="M125" s="23" t="s">
        <v>20</v>
      </c>
      <c r="N125" s="31"/>
      <c r="O125" s="25" t="s">
        <v>16</v>
      </c>
      <c r="P125" s="26"/>
      <c r="Q125" s="27" t="s">
        <v>17</v>
      </c>
      <c r="R125" s="28" t="s">
        <v>21</v>
      </c>
      <c r="S125" s="28"/>
      <c r="T125" s="28"/>
      <c r="U125" s="29"/>
      <c r="V125" s="392"/>
    </row>
    <row r="126" spans="2:22" ht="39" customHeight="1" x14ac:dyDescent="0.15">
      <c r="B126" s="413"/>
      <c r="C126" s="428"/>
      <c r="D126" s="413"/>
      <c r="E126" s="428"/>
      <c r="F126" s="446"/>
      <c r="G126" s="428"/>
      <c r="H126" s="550">
        <v>55</v>
      </c>
      <c r="I126" s="399" t="s">
        <v>441</v>
      </c>
      <c r="J126" s="399"/>
      <c r="K126" s="400"/>
      <c r="L126" s="137">
        <v>66</v>
      </c>
      <c r="M126" s="399" t="s">
        <v>442</v>
      </c>
      <c r="N126" s="400"/>
      <c r="O126" s="16" t="s">
        <v>16</v>
      </c>
      <c r="P126" s="17"/>
      <c r="Q126" s="18" t="s">
        <v>17</v>
      </c>
      <c r="R126" s="19" t="s">
        <v>21</v>
      </c>
      <c r="S126" s="19"/>
      <c r="T126" s="19"/>
      <c r="U126" s="20"/>
      <c r="V126" s="388" t="s">
        <v>1707</v>
      </c>
    </row>
    <row r="127" spans="2:22" ht="39" customHeight="1" x14ac:dyDescent="0.15">
      <c r="B127" s="413"/>
      <c r="C127" s="428"/>
      <c r="D127" s="413"/>
      <c r="E127" s="428"/>
      <c r="F127" s="446"/>
      <c r="G127" s="428"/>
      <c r="H127" s="551"/>
      <c r="I127" s="403"/>
      <c r="J127" s="403"/>
      <c r="K127" s="404"/>
      <c r="L127" s="71">
        <v>67</v>
      </c>
      <c r="M127" s="403" t="s">
        <v>444</v>
      </c>
      <c r="N127" s="404"/>
      <c r="O127" s="37" t="s">
        <v>16</v>
      </c>
      <c r="P127" s="38"/>
      <c r="Q127" s="39" t="s">
        <v>17</v>
      </c>
      <c r="R127" s="40" t="s">
        <v>21</v>
      </c>
      <c r="S127" s="40"/>
      <c r="T127" s="40"/>
      <c r="U127" s="41"/>
      <c r="V127" s="389"/>
    </row>
    <row r="128" spans="2:22" ht="39" customHeight="1" x14ac:dyDescent="0.15">
      <c r="B128" s="413"/>
      <c r="C128" s="428"/>
      <c r="D128" s="413"/>
      <c r="E128" s="428"/>
      <c r="F128" s="446"/>
      <c r="G128" s="428"/>
      <c r="H128" s="551"/>
      <c r="I128" s="403"/>
      <c r="J128" s="403"/>
      <c r="K128" s="404"/>
      <c r="L128" s="104">
        <v>68</v>
      </c>
      <c r="M128" s="403" t="s">
        <v>445</v>
      </c>
      <c r="N128" s="404"/>
      <c r="O128" s="16" t="s">
        <v>16</v>
      </c>
      <c r="P128" s="17"/>
      <c r="Q128" s="18" t="s">
        <v>17</v>
      </c>
      <c r="R128" s="19" t="s">
        <v>21</v>
      </c>
      <c r="S128" s="19"/>
      <c r="T128" s="19"/>
      <c r="U128" s="20"/>
      <c r="V128" s="389"/>
    </row>
    <row r="129" spans="1:22" ht="39" customHeight="1" x14ac:dyDescent="0.15">
      <c r="B129" s="413"/>
      <c r="C129" s="428"/>
      <c r="D129" s="413"/>
      <c r="E129" s="428"/>
      <c r="F129" s="446"/>
      <c r="G129" s="428"/>
      <c r="H129" s="552"/>
      <c r="I129" s="421"/>
      <c r="J129" s="421"/>
      <c r="K129" s="422"/>
      <c r="L129" s="71"/>
      <c r="M129" s="23" t="s">
        <v>20</v>
      </c>
      <c r="N129" s="372"/>
      <c r="O129" s="25" t="s">
        <v>16</v>
      </c>
      <c r="P129" s="26"/>
      <c r="Q129" s="27" t="s">
        <v>17</v>
      </c>
      <c r="R129" s="28" t="s">
        <v>21</v>
      </c>
      <c r="S129" s="28"/>
      <c r="T129" s="28"/>
      <c r="U129" s="29"/>
      <c r="V129" s="390"/>
    </row>
    <row r="130" spans="1:22" ht="39" customHeight="1" x14ac:dyDescent="0.15">
      <c r="B130" s="413"/>
      <c r="C130" s="428"/>
      <c r="D130" s="413"/>
      <c r="E130" s="428"/>
      <c r="F130" s="446"/>
      <c r="G130" s="428"/>
      <c r="H130" s="550">
        <v>56</v>
      </c>
      <c r="I130" s="548" t="s">
        <v>642</v>
      </c>
      <c r="J130" s="560"/>
      <c r="K130" s="561"/>
      <c r="L130" s="47">
        <v>69</v>
      </c>
      <c r="M130" s="548" t="s">
        <v>643</v>
      </c>
      <c r="N130" s="549"/>
      <c r="O130" s="16" t="s">
        <v>16</v>
      </c>
      <c r="P130" s="17"/>
      <c r="Q130" s="18" t="s">
        <v>17</v>
      </c>
      <c r="R130" s="19" t="s">
        <v>21</v>
      </c>
      <c r="S130" s="19"/>
      <c r="T130" s="19"/>
      <c r="U130" s="20"/>
      <c r="V130" s="388" t="s">
        <v>249</v>
      </c>
    </row>
    <row r="131" spans="1:22" ht="39" customHeight="1" x14ac:dyDescent="0.15">
      <c r="B131" s="413"/>
      <c r="C131" s="428"/>
      <c r="D131" s="413"/>
      <c r="E131" s="428"/>
      <c r="F131" s="446"/>
      <c r="G131" s="428"/>
      <c r="H131" s="551"/>
      <c r="I131" s="562"/>
      <c r="J131" s="562"/>
      <c r="K131" s="563"/>
      <c r="L131" s="108"/>
      <c r="M131" s="340" t="s">
        <v>20</v>
      </c>
      <c r="N131" s="49"/>
      <c r="O131" s="43" t="s">
        <v>16</v>
      </c>
      <c r="P131" s="56"/>
      <c r="Q131" s="57" t="s">
        <v>17</v>
      </c>
      <c r="R131" s="58" t="s">
        <v>21</v>
      </c>
      <c r="S131" s="58"/>
      <c r="T131" s="58"/>
      <c r="U131" s="44"/>
      <c r="V131" s="391"/>
    </row>
    <row r="132" spans="1:22" ht="51.95" customHeight="1" x14ac:dyDescent="0.15">
      <c r="B132" s="413"/>
      <c r="C132" s="428"/>
      <c r="D132" s="413"/>
      <c r="E132" s="428"/>
      <c r="F132" s="446"/>
      <c r="G132" s="428"/>
      <c r="H132" s="486">
        <v>57</v>
      </c>
      <c r="I132" s="486" t="s">
        <v>250</v>
      </c>
      <c r="J132" s="486"/>
      <c r="K132" s="487"/>
      <c r="L132" s="342">
        <v>70</v>
      </c>
      <c r="M132" s="525" t="s">
        <v>251</v>
      </c>
      <c r="N132" s="526"/>
      <c r="O132" s="343" t="s">
        <v>16</v>
      </c>
      <c r="P132" s="344"/>
      <c r="Q132" s="345" t="s">
        <v>17</v>
      </c>
      <c r="R132" s="346" t="s">
        <v>21</v>
      </c>
      <c r="S132" s="346"/>
      <c r="T132" s="346"/>
      <c r="U132" s="347"/>
      <c r="V132" s="494" t="s">
        <v>448</v>
      </c>
    </row>
    <row r="133" spans="1:22" ht="51.95" customHeight="1" x14ac:dyDescent="0.15">
      <c r="B133" s="413"/>
      <c r="C133" s="428"/>
      <c r="D133" s="413"/>
      <c r="E133" s="428"/>
      <c r="F133" s="446"/>
      <c r="G133" s="428"/>
      <c r="H133" s="488"/>
      <c r="I133" s="488"/>
      <c r="J133" s="488"/>
      <c r="K133" s="489"/>
      <c r="L133" s="132">
        <v>71</v>
      </c>
      <c r="M133" s="511" t="s">
        <v>253</v>
      </c>
      <c r="N133" s="512"/>
      <c r="O133" s="348" t="s">
        <v>16</v>
      </c>
      <c r="P133" s="349"/>
      <c r="Q133" s="350" t="s">
        <v>17</v>
      </c>
      <c r="R133" s="351" t="s">
        <v>21</v>
      </c>
      <c r="S133" s="351"/>
      <c r="T133" s="351"/>
      <c r="U133" s="352"/>
      <c r="V133" s="492"/>
    </row>
    <row r="134" spans="1:22" ht="39" customHeight="1" x14ac:dyDescent="0.15">
      <c r="B134" s="413"/>
      <c r="C134" s="428"/>
      <c r="D134" s="413"/>
      <c r="E134" s="428"/>
      <c r="F134" s="446"/>
      <c r="G134" s="428"/>
      <c r="H134" s="488"/>
      <c r="I134" s="488"/>
      <c r="J134" s="488"/>
      <c r="K134" s="489"/>
      <c r="L134" s="132">
        <v>72</v>
      </c>
      <c r="M134" s="511" t="s">
        <v>254</v>
      </c>
      <c r="N134" s="512"/>
      <c r="O134" s="353" t="s">
        <v>16</v>
      </c>
      <c r="P134" s="354"/>
      <c r="Q134" s="355" t="s">
        <v>17</v>
      </c>
      <c r="R134" s="356" t="s">
        <v>21</v>
      </c>
      <c r="S134" s="356"/>
      <c r="T134" s="356"/>
      <c r="U134" s="357"/>
      <c r="V134" s="492"/>
    </row>
    <row r="135" spans="1:22" ht="39" customHeight="1" x14ac:dyDescent="0.15">
      <c r="B135" s="413"/>
      <c r="C135" s="428"/>
      <c r="D135" s="413"/>
      <c r="E135" s="428"/>
      <c r="F135" s="446"/>
      <c r="G135" s="428"/>
      <c r="H135" s="488"/>
      <c r="I135" s="488"/>
      <c r="J135" s="488"/>
      <c r="K135" s="489"/>
      <c r="L135" s="121">
        <v>73</v>
      </c>
      <c r="M135" s="511" t="s">
        <v>255</v>
      </c>
      <c r="N135" s="512"/>
      <c r="O135" s="348" t="s">
        <v>16</v>
      </c>
      <c r="P135" s="349"/>
      <c r="Q135" s="350" t="s">
        <v>17</v>
      </c>
      <c r="R135" s="351" t="s">
        <v>21</v>
      </c>
      <c r="S135" s="351"/>
      <c r="T135" s="351"/>
      <c r="U135" s="352"/>
      <c r="V135" s="492"/>
    </row>
    <row r="136" spans="1:22" ht="39" customHeight="1" x14ac:dyDescent="0.15">
      <c r="B136" s="413"/>
      <c r="C136" s="428"/>
      <c r="D136" s="413"/>
      <c r="E136" s="428"/>
      <c r="F136" s="446"/>
      <c r="G136" s="428"/>
      <c r="H136" s="488"/>
      <c r="I136" s="488"/>
      <c r="J136" s="488"/>
      <c r="K136" s="489"/>
      <c r="L136" s="132">
        <v>74</v>
      </c>
      <c r="M136" s="511" t="s">
        <v>256</v>
      </c>
      <c r="N136" s="512"/>
      <c r="O136" s="348" t="s">
        <v>16</v>
      </c>
      <c r="P136" s="349"/>
      <c r="Q136" s="350" t="s">
        <v>17</v>
      </c>
      <c r="R136" s="351" t="s">
        <v>21</v>
      </c>
      <c r="S136" s="351"/>
      <c r="T136" s="351"/>
      <c r="U136" s="352"/>
      <c r="V136" s="492"/>
    </row>
    <row r="137" spans="1:22" ht="39" customHeight="1" x14ac:dyDescent="0.15">
      <c r="B137" s="413"/>
      <c r="C137" s="428"/>
      <c r="D137" s="413"/>
      <c r="E137" s="428"/>
      <c r="F137" s="446"/>
      <c r="G137" s="428"/>
      <c r="H137" s="488"/>
      <c r="I137" s="488"/>
      <c r="J137" s="488"/>
      <c r="K137" s="489"/>
      <c r="L137" s="358"/>
      <c r="M137" s="327" t="s">
        <v>20</v>
      </c>
      <c r="N137" s="359"/>
      <c r="O137" s="322" t="s">
        <v>16</v>
      </c>
      <c r="P137" s="323"/>
      <c r="Q137" s="324" t="s">
        <v>17</v>
      </c>
      <c r="R137" s="325" t="s">
        <v>21</v>
      </c>
      <c r="S137" s="325"/>
      <c r="T137" s="325"/>
      <c r="U137" s="326"/>
      <c r="V137" s="492"/>
    </row>
    <row r="138" spans="1:22" ht="39" customHeight="1" x14ac:dyDescent="0.15">
      <c r="A138" s="121"/>
      <c r="B138" s="413"/>
      <c r="C138" s="428"/>
      <c r="D138" s="413"/>
      <c r="E138" s="428"/>
      <c r="F138" s="446"/>
      <c r="G138" s="428"/>
      <c r="H138" s="525">
        <v>58</v>
      </c>
      <c r="I138" s="525" t="s">
        <v>257</v>
      </c>
      <c r="J138" s="525"/>
      <c r="K138" s="526"/>
      <c r="L138" s="131">
        <v>75</v>
      </c>
      <c r="M138" s="418" t="s">
        <v>258</v>
      </c>
      <c r="N138" s="426"/>
      <c r="O138" s="48" t="s">
        <v>16</v>
      </c>
      <c r="P138" s="105"/>
      <c r="Q138" s="106" t="s">
        <v>17</v>
      </c>
      <c r="R138" s="107" t="s">
        <v>21</v>
      </c>
      <c r="S138" s="107"/>
      <c r="T138" s="107"/>
      <c r="U138" s="36"/>
      <c r="V138" s="388" t="s">
        <v>259</v>
      </c>
    </row>
    <row r="139" spans="1:22" ht="39" customHeight="1" x14ac:dyDescent="0.15">
      <c r="A139" s="121"/>
      <c r="B139" s="413"/>
      <c r="C139" s="428"/>
      <c r="D139" s="413"/>
      <c r="E139" s="428"/>
      <c r="F139" s="446"/>
      <c r="G139" s="428"/>
      <c r="H139" s="511"/>
      <c r="I139" s="511"/>
      <c r="J139" s="511"/>
      <c r="K139" s="512"/>
      <c r="L139" s="138">
        <v>76</v>
      </c>
      <c r="M139" s="403" t="s">
        <v>260</v>
      </c>
      <c r="N139" s="404"/>
      <c r="O139" s="37" t="s">
        <v>16</v>
      </c>
      <c r="P139" s="38"/>
      <c r="Q139" s="39" t="s">
        <v>17</v>
      </c>
      <c r="R139" s="40" t="s">
        <v>21</v>
      </c>
      <c r="S139" s="40"/>
      <c r="T139" s="40"/>
      <c r="U139" s="41"/>
      <c r="V139" s="389"/>
    </row>
    <row r="140" spans="1:22" ht="39" customHeight="1" x14ac:dyDescent="0.15">
      <c r="A140" s="121"/>
      <c r="B140" s="413"/>
      <c r="C140" s="428"/>
      <c r="D140" s="413"/>
      <c r="E140" s="428"/>
      <c r="F140" s="446"/>
      <c r="G140" s="428"/>
      <c r="H140" s="511"/>
      <c r="I140" s="511"/>
      <c r="J140" s="511"/>
      <c r="K140" s="512"/>
      <c r="L140" s="132">
        <v>77</v>
      </c>
      <c r="M140" s="403" t="s">
        <v>261</v>
      </c>
      <c r="N140" s="404"/>
      <c r="O140" s="37" t="s">
        <v>16</v>
      </c>
      <c r="P140" s="38"/>
      <c r="Q140" s="39" t="s">
        <v>17</v>
      </c>
      <c r="R140" s="40" t="s">
        <v>21</v>
      </c>
      <c r="S140" s="40"/>
      <c r="T140" s="40"/>
      <c r="U140" s="41"/>
      <c r="V140" s="389"/>
    </row>
    <row r="141" spans="1:22" ht="39" customHeight="1" x14ac:dyDescent="0.15">
      <c r="A141" s="121"/>
      <c r="B141" s="413"/>
      <c r="C141" s="428"/>
      <c r="D141" s="409"/>
      <c r="E141" s="398"/>
      <c r="F141" s="420"/>
      <c r="G141" s="398"/>
      <c r="H141" s="532"/>
      <c r="I141" s="532"/>
      <c r="J141" s="532"/>
      <c r="K141" s="533"/>
      <c r="L141" s="133"/>
      <c r="M141" s="23" t="s">
        <v>20</v>
      </c>
      <c r="N141" s="31"/>
      <c r="O141" s="25" t="s">
        <v>16</v>
      </c>
      <c r="P141" s="26"/>
      <c r="Q141" s="27" t="s">
        <v>17</v>
      </c>
      <c r="R141" s="28" t="s">
        <v>21</v>
      </c>
      <c r="S141" s="28"/>
      <c r="T141" s="28"/>
      <c r="U141" s="29"/>
      <c r="V141" s="390"/>
    </row>
    <row r="142" spans="1:22" ht="39" customHeight="1" x14ac:dyDescent="0.15">
      <c r="B142" s="413"/>
      <c r="C142" s="428"/>
      <c r="D142" s="412">
        <v>9</v>
      </c>
      <c r="E142" s="426" t="s">
        <v>262</v>
      </c>
      <c r="F142" s="419">
        <v>31</v>
      </c>
      <c r="G142" s="426" t="s">
        <v>263</v>
      </c>
      <c r="H142" s="550">
        <v>59</v>
      </c>
      <c r="I142" s="418" t="s">
        <v>264</v>
      </c>
      <c r="J142" s="418"/>
      <c r="K142" s="426"/>
      <c r="L142" s="137">
        <v>78</v>
      </c>
      <c r="M142" s="399" t="s">
        <v>265</v>
      </c>
      <c r="N142" s="400"/>
      <c r="O142" s="48" t="s">
        <v>16</v>
      </c>
      <c r="P142" s="105"/>
      <c r="Q142" s="106" t="s">
        <v>17</v>
      </c>
      <c r="R142" s="107" t="s">
        <v>21</v>
      </c>
      <c r="S142" s="107"/>
      <c r="T142" s="107"/>
      <c r="U142" s="36"/>
      <c r="V142" s="388" t="s">
        <v>449</v>
      </c>
    </row>
    <row r="143" spans="1:22" ht="39" customHeight="1" x14ac:dyDescent="0.15">
      <c r="B143" s="413"/>
      <c r="C143" s="428"/>
      <c r="D143" s="413"/>
      <c r="E143" s="428"/>
      <c r="F143" s="446"/>
      <c r="G143" s="428"/>
      <c r="H143" s="552"/>
      <c r="I143" s="396"/>
      <c r="J143" s="396"/>
      <c r="K143" s="398"/>
      <c r="L143" s="79"/>
      <c r="M143" s="23" t="s">
        <v>20</v>
      </c>
      <c r="N143" s="31"/>
      <c r="O143" s="25" t="s">
        <v>16</v>
      </c>
      <c r="P143" s="26"/>
      <c r="Q143" s="27" t="s">
        <v>17</v>
      </c>
      <c r="R143" s="28" t="s">
        <v>21</v>
      </c>
      <c r="S143" s="28"/>
      <c r="T143" s="28"/>
      <c r="U143" s="29"/>
      <c r="V143" s="390"/>
    </row>
    <row r="144" spans="1:22" ht="39" customHeight="1" x14ac:dyDescent="0.15">
      <c r="B144" s="413"/>
      <c r="C144" s="428"/>
      <c r="D144" s="413"/>
      <c r="E144" s="428"/>
      <c r="F144" s="446"/>
      <c r="G144" s="428"/>
      <c r="H144" s="550">
        <v>60</v>
      </c>
      <c r="I144" s="418" t="s">
        <v>267</v>
      </c>
      <c r="J144" s="418"/>
      <c r="K144" s="426"/>
      <c r="L144" s="137">
        <v>79</v>
      </c>
      <c r="M144" s="399" t="s">
        <v>268</v>
      </c>
      <c r="N144" s="400"/>
      <c r="O144" s="16" t="s">
        <v>16</v>
      </c>
      <c r="P144" s="17"/>
      <c r="Q144" s="18" t="s">
        <v>17</v>
      </c>
      <c r="R144" s="19" t="s">
        <v>21</v>
      </c>
      <c r="S144" s="19"/>
      <c r="T144" s="19"/>
      <c r="U144" s="20"/>
      <c r="V144" s="388" t="s">
        <v>269</v>
      </c>
    </row>
    <row r="145" spans="2:22" ht="39" customHeight="1" x14ac:dyDescent="0.15">
      <c r="B145" s="413"/>
      <c r="C145" s="428"/>
      <c r="D145" s="413"/>
      <c r="E145" s="428"/>
      <c r="F145" s="446"/>
      <c r="G145" s="428"/>
      <c r="H145" s="551"/>
      <c r="I145" s="427"/>
      <c r="J145" s="427"/>
      <c r="K145" s="428"/>
      <c r="L145" s="71">
        <v>80</v>
      </c>
      <c r="M145" s="403" t="s">
        <v>270</v>
      </c>
      <c r="N145" s="404"/>
      <c r="O145" s="37" t="s">
        <v>16</v>
      </c>
      <c r="P145" s="38"/>
      <c r="Q145" s="39" t="s">
        <v>17</v>
      </c>
      <c r="R145" s="40" t="s">
        <v>21</v>
      </c>
      <c r="S145" s="40"/>
      <c r="T145" s="40"/>
      <c r="U145" s="41"/>
      <c r="V145" s="391"/>
    </row>
    <row r="146" spans="2:22" ht="39" customHeight="1" x14ac:dyDescent="0.15">
      <c r="B146" s="413"/>
      <c r="C146" s="428"/>
      <c r="D146" s="413"/>
      <c r="E146" s="428"/>
      <c r="F146" s="420"/>
      <c r="G146" s="398"/>
      <c r="H146" s="552"/>
      <c r="I146" s="396"/>
      <c r="J146" s="396"/>
      <c r="K146" s="398"/>
      <c r="L146" s="112"/>
      <c r="M146" s="23" t="s">
        <v>20</v>
      </c>
      <c r="N146" s="31"/>
      <c r="O146" s="25" t="s">
        <v>16</v>
      </c>
      <c r="P146" s="26"/>
      <c r="Q146" s="27" t="s">
        <v>17</v>
      </c>
      <c r="R146" s="28" t="s">
        <v>21</v>
      </c>
      <c r="S146" s="28"/>
      <c r="T146" s="28"/>
      <c r="U146" s="29"/>
      <c r="V146" s="392"/>
    </row>
    <row r="147" spans="2:22" ht="39" customHeight="1" x14ac:dyDescent="0.15">
      <c r="B147" s="413"/>
      <c r="C147" s="428"/>
      <c r="D147" s="413"/>
      <c r="E147" s="428"/>
      <c r="F147" s="446">
        <v>32</v>
      </c>
      <c r="G147" s="428" t="s">
        <v>271</v>
      </c>
      <c r="H147" s="551">
        <v>61</v>
      </c>
      <c r="I147" s="427" t="s">
        <v>272</v>
      </c>
      <c r="J147" s="427"/>
      <c r="K147" s="428"/>
      <c r="L147" s="140">
        <v>81</v>
      </c>
      <c r="M147" s="401" t="s">
        <v>273</v>
      </c>
      <c r="N147" s="402"/>
      <c r="O147" s="16" t="s">
        <v>16</v>
      </c>
      <c r="P147" s="17"/>
      <c r="Q147" s="18" t="s">
        <v>17</v>
      </c>
      <c r="R147" s="19" t="s">
        <v>21</v>
      </c>
      <c r="S147" s="19"/>
      <c r="T147" s="19"/>
      <c r="U147" s="20"/>
      <c r="V147" s="389" t="s">
        <v>274</v>
      </c>
    </row>
    <row r="148" spans="2:22" ht="39" customHeight="1" x14ac:dyDescent="0.15">
      <c r="B148" s="413"/>
      <c r="C148" s="428"/>
      <c r="D148" s="409"/>
      <c r="E148" s="398"/>
      <c r="F148" s="420"/>
      <c r="G148" s="432"/>
      <c r="H148" s="552"/>
      <c r="I148" s="396"/>
      <c r="J148" s="396"/>
      <c r="K148" s="398"/>
      <c r="L148" s="79"/>
      <c r="M148" s="23" t="s">
        <v>20</v>
      </c>
      <c r="N148" s="31"/>
      <c r="O148" s="25" t="s">
        <v>16</v>
      </c>
      <c r="P148" s="26"/>
      <c r="Q148" s="27" t="s">
        <v>17</v>
      </c>
      <c r="R148" s="28" t="s">
        <v>21</v>
      </c>
      <c r="S148" s="28"/>
      <c r="T148" s="28"/>
      <c r="U148" s="29"/>
      <c r="V148" s="392"/>
    </row>
    <row r="149" spans="2:22" ht="39" customHeight="1" x14ac:dyDescent="0.15">
      <c r="B149" s="413"/>
      <c r="C149" s="428"/>
      <c r="D149" s="412">
        <v>10</v>
      </c>
      <c r="E149" s="426" t="s">
        <v>275</v>
      </c>
      <c r="F149" s="419">
        <v>33</v>
      </c>
      <c r="G149" s="436" t="s">
        <v>276</v>
      </c>
      <c r="H149" s="550">
        <v>62</v>
      </c>
      <c r="I149" s="418" t="s">
        <v>277</v>
      </c>
      <c r="J149" s="418"/>
      <c r="K149" s="426"/>
      <c r="L149" s="47">
        <v>82</v>
      </c>
      <c r="M149" s="399" t="s">
        <v>278</v>
      </c>
      <c r="N149" s="400"/>
      <c r="O149" s="48" t="s">
        <v>16</v>
      </c>
      <c r="P149" s="105"/>
      <c r="Q149" s="106" t="s">
        <v>17</v>
      </c>
      <c r="R149" s="107" t="s">
        <v>21</v>
      </c>
      <c r="S149" s="107"/>
      <c r="T149" s="107"/>
      <c r="U149" s="36"/>
      <c r="V149" s="388" t="s">
        <v>451</v>
      </c>
    </row>
    <row r="150" spans="2:22" ht="39" customHeight="1" x14ac:dyDescent="0.15">
      <c r="B150" s="413"/>
      <c r="C150" s="428"/>
      <c r="D150" s="413"/>
      <c r="E150" s="428"/>
      <c r="F150" s="446"/>
      <c r="G150" s="437"/>
      <c r="H150" s="551"/>
      <c r="I150" s="427"/>
      <c r="J150" s="427"/>
      <c r="K150" s="428"/>
      <c r="L150" s="104">
        <v>83</v>
      </c>
      <c r="M150" s="403" t="s">
        <v>280</v>
      </c>
      <c r="N150" s="404"/>
      <c r="O150" s="37" t="s">
        <v>16</v>
      </c>
      <c r="P150" s="38"/>
      <c r="Q150" s="39" t="s">
        <v>17</v>
      </c>
      <c r="R150" s="40" t="s">
        <v>21</v>
      </c>
      <c r="S150" s="40"/>
      <c r="T150" s="40"/>
      <c r="U150" s="41"/>
      <c r="V150" s="391"/>
    </row>
    <row r="151" spans="2:22" ht="39" customHeight="1" x14ac:dyDescent="0.15">
      <c r="B151" s="413"/>
      <c r="C151" s="428"/>
      <c r="D151" s="413"/>
      <c r="E151" s="428"/>
      <c r="F151" s="446"/>
      <c r="G151" s="437"/>
      <c r="H151" s="111" t="s">
        <v>16</v>
      </c>
      <c r="I151" s="33"/>
      <c r="J151" s="34" t="s">
        <v>17</v>
      </c>
      <c r="K151" s="35" t="s">
        <v>221</v>
      </c>
      <c r="L151" s="112"/>
      <c r="M151" s="23" t="s">
        <v>20</v>
      </c>
      <c r="N151" s="31"/>
      <c r="O151" s="25" t="s">
        <v>16</v>
      </c>
      <c r="P151" s="26"/>
      <c r="Q151" s="27" t="s">
        <v>17</v>
      </c>
      <c r="R151" s="28" t="s">
        <v>21</v>
      </c>
      <c r="S151" s="28"/>
      <c r="T151" s="28"/>
      <c r="U151" s="29"/>
      <c r="V151" s="392"/>
    </row>
    <row r="152" spans="2:22" ht="39" customHeight="1" x14ac:dyDescent="0.15">
      <c r="B152" s="413"/>
      <c r="C152" s="428"/>
      <c r="D152" s="413"/>
      <c r="E152" s="428"/>
      <c r="F152" s="446"/>
      <c r="G152" s="437"/>
      <c r="H152" s="550">
        <v>63</v>
      </c>
      <c r="I152" s="418" t="s">
        <v>281</v>
      </c>
      <c r="J152" s="418"/>
      <c r="K152" s="426"/>
      <c r="L152" s="47">
        <v>84</v>
      </c>
      <c r="M152" s="399" t="s">
        <v>282</v>
      </c>
      <c r="N152" s="400"/>
      <c r="O152" s="16" t="s">
        <v>16</v>
      </c>
      <c r="P152" s="17"/>
      <c r="Q152" s="18" t="s">
        <v>17</v>
      </c>
      <c r="R152" s="19" t="s">
        <v>21</v>
      </c>
      <c r="S152" s="19"/>
      <c r="T152" s="19"/>
      <c r="U152" s="20"/>
      <c r="V152" s="388" t="s">
        <v>452</v>
      </c>
    </row>
    <row r="153" spans="2:22" ht="39" customHeight="1" x14ac:dyDescent="0.15">
      <c r="B153" s="413"/>
      <c r="C153" s="428"/>
      <c r="D153" s="413"/>
      <c r="E153" s="428"/>
      <c r="F153" s="446"/>
      <c r="G153" s="437"/>
      <c r="H153" s="551"/>
      <c r="I153" s="427"/>
      <c r="J153" s="427"/>
      <c r="K153" s="428"/>
      <c r="L153" s="108">
        <v>85</v>
      </c>
      <c r="M153" s="403" t="s">
        <v>284</v>
      </c>
      <c r="N153" s="404"/>
      <c r="O153" s="16" t="s">
        <v>16</v>
      </c>
      <c r="P153" s="17"/>
      <c r="Q153" s="18" t="s">
        <v>17</v>
      </c>
      <c r="R153" s="19" t="s">
        <v>21</v>
      </c>
      <c r="S153" s="19"/>
      <c r="T153" s="19"/>
      <c r="U153" s="20"/>
      <c r="V153" s="391"/>
    </row>
    <row r="154" spans="2:22" ht="39" customHeight="1" x14ac:dyDescent="0.15">
      <c r="B154" s="413"/>
      <c r="C154" s="428"/>
      <c r="D154" s="413"/>
      <c r="E154" s="428"/>
      <c r="F154" s="420"/>
      <c r="G154" s="438"/>
      <c r="H154" s="552"/>
      <c r="I154" s="396"/>
      <c r="J154" s="396"/>
      <c r="K154" s="398"/>
      <c r="L154" s="112"/>
      <c r="M154" s="23" t="s">
        <v>20</v>
      </c>
      <c r="N154" s="31"/>
      <c r="O154" s="25" t="s">
        <v>16</v>
      </c>
      <c r="P154" s="26"/>
      <c r="Q154" s="27" t="s">
        <v>17</v>
      </c>
      <c r="R154" s="28" t="s">
        <v>21</v>
      </c>
      <c r="S154" s="28"/>
      <c r="T154" s="28"/>
      <c r="U154" s="29"/>
      <c r="V154" s="392"/>
    </row>
    <row r="155" spans="2:22" ht="39" customHeight="1" x14ac:dyDescent="0.15">
      <c r="B155" s="413"/>
      <c r="C155" s="428"/>
      <c r="D155" s="413"/>
      <c r="E155" s="428"/>
      <c r="F155" s="419">
        <v>34</v>
      </c>
      <c r="G155" s="426" t="s">
        <v>285</v>
      </c>
      <c r="H155" s="550">
        <v>64</v>
      </c>
      <c r="I155" s="418" t="s">
        <v>286</v>
      </c>
      <c r="J155" s="418"/>
      <c r="K155" s="426"/>
      <c r="L155" s="47">
        <v>86</v>
      </c>
      <c r="M155" s="399" t="s">
        <v>287</v>
      </c>
      <c r="N155" s="400"/>
      <c r="O155" s="48" t="s">
        <v>16</v>
      </c>
      <c r="P155" s="105"/>
      <c r="Q155" s="106" t="s">
        <v>17</v>
      </c>
      <c r="R155" s="107" t="s">
        <v>21</v>
      </c>
      <c r="S155" s="107"/>
      <c r="T155" s="107"/>
      <c r="U155" s="36"/>
      <c r="V155" s="388" t="s">
        <v>288</v>
      </c>
    </row>
    <row r="156" spans="2:22" ht="39" customHeight="1" x14ac:dyDescent="0.15">
      <c r="B156" s="413"/>
      <c r="C156" s="428"/>
      <c r="D156" s="413"/>
      <c r="E156" s="428"/>
      <c r="F156" s="446"/>
      <c r="G156" s="451"/>
      <c r="H156" s="551"/>
      <c r="I156" s="396"/>
      <c r="J156" s="396"/>
      <c r="K156" s="398"/>
      <c r="L156" s="112"/>
      <c r="M156" s="23" t="s">
        <v>20</v>
      </c>
      <c r="N156" s="31"/>
      <c r="O156" s="25" t="s">
        <v>16</v>
      </c>
      <c r="P156" s="26"/>
      <c r="Q156" s="27" t="s">
        <v>17</v>
      </c>
      <c r="R156" s="28" t="s">
        <v>21</v>
      </c>
      <c r="S156" s="28"/>
      <c r="T156" s="28"/>
      <c r="U156" s="29"/>
      <c r="V156" s="392"/>
    </row>
    <row r="157" spans="2:22" ht="39" customHeight="1" x14ac:dyDescent="0.15">
      <c r="B157" s="413"/>
      <c r="C157" s="428"/>
      <c r="D157" s="413"/>
      <c r="E157" s="428"/>
      <c r="F157" s="446"/>
      <c r="G157" s="451"/>
      <c r="H157" s="550">
        <v>65</v>
      </c>
      <c r="I157" s="418" t="s">
        <v>289</v>
      </c>
      <c r="J157" s="418"/>
      <c r="K157" s="426"/>
      <c r="L157" s="137">
        <v>87</v>
      </c>
      <c r="M157" s="399" t="s">
        <v>290</v>
      </c>
      <c r="N157" s="400"/>
      <c r="O157" s="16" t="s">
        <v>16</v>
      </c>
      <c r="P157" s="17"/>
      <c r="Q157" s="18" t="s">
        <v>17</v>
      </c>
      <c r="R157" s="19" t="s">
        <v>21</v>
      </c>
      <c r="S157" s="19"/>
      <c r="T157" s="19"/>
      <c r="U157" s="20"/>
      <c r="V157" s="388" t="s">
        <v>570</v>
      </c>
    </row>
    <row r="158" spans="2:22" ht="39" customHeight="1" x14ac:dyDescent="0.15">
      <c r="B158" s="413"/>
      <c r="C158" s="428"/>
      <c r="D158" s="413"/>
      <c r="E158" s="428"/>
      <c r="F158" s="446"/>
      <c r="G158" s="451"/>
      <c r="H158" s="552"/>
      <c r="I158" s="396"/>
      <c r="J158" s="396"/>
      <c r="K158" s="398"/>
      <c r="L158" s="71"/>
      <c r="M158" s="23" t="s">
        <v>20</v>
      </c>
      <c r="N158" s="31"/>
      <c r="O158" s="25" t="s">
        <v>16</v>
      </c>
      <c r="P158" s="26"/>
      <c r="Q158" s="27" t="s">
        <v>17</v>
      </c>
      <c r="R158" s="28" t="s">
        <v>21</v>
      </c>
      <c r="S158" s="28"/>
      <c r="T158" s="28"/>
      <c r="U158" s="29"/>
      <c r="V158" s="392"/>
    </row>
    <row r="159" spans="2:22" ht="39" customHeight="1" x14ac:dyDescent="0.15">
      <c r="B159" s="413"/>
      <c r="C159" s="428"/>
      <c r="D159" s="413"/>
      <c r="E159" s="428"/>
      <c r="F159" s="446"/>
      <c r="G159" s="451"/>
      <c r="H159" s="550">
        <v>66</v>
      </c>
      <c r="I159" s="418" t="s">
        <v>292</v>
      </c>
      <c r="J159" s="418"/>
      <c r="K159" s="426"/>
      <c r="L159" s="47">
        <v>88</v>
      </c>
      <c r="M159" s="399" t="s">
        <v>293</v>
      </c>
      <c r="N159" s="400"/>
      <c r="O159" s="16" t="s">
        <v>16</v>
      </c>
      <c r="P159" s="17"/>
      <c r="Q159" s="18" t="s">
        <v>17</v>
      </c>
      <c r="R159" s="19" t="s">
        <v>21</v>
      </c>
      <c r="S159" s="19"/>
      <c r="T159" s="19"/>
      <c r="U159" s="20"/>
      <c r="V159" s="388" t="s">
        <v>294</v>
      </c>
    </row>
    <row r="160" spans="2:22" ht="39" customHeight="1" x14ac:dyDescent="0.15">
      <c r="B160" s="413"/>
      <c r="C160" s="428"/>
      <c r="D160" s="413"/>
      <c r="E160" s="428"/>
      <c r="F160" s="420"/>
      <c r="G160" s="432"/>
      <c r="H160" s="552"/>
      <c r="I160" s="396"/>
      <c r="J160" s="396"/>
      <c r="K160" s="398"/>
      <c r="L160" s="112"/>
      <c r="M160" s="23" t="s">
        <v>20</v>
      </c>
      <c r="N160" s="31"/>
      <c r="O160" s="25" t="s">
        <v>16</v>
      </c>
      <c r="P160" s="26"/>
      <c r="Q160" s="27" t="s">
        <v>17</v>
      </c>
      <c r="R160" s="28" t="s">
        <v>21</v>
      </c>
      <c r="S160" s="28"/>
      <c r="T160" s="28"/>
      <c r="U160" s="29"/>
      <c r="V160" s="392"/>
    </row>
    <row r="161" spans="2:22" ht="39" customHeight="1" x14ac:dyDescent="0.15">
      <c r="B161" s="413"/>
      <c r="C161" s="428"/>
      <c r="D161" s="413"/>
      <c r="E161" s="428"/>
      <c r="F161" s="446">
        <v>35</v>
      </c>
      <c r="G161" s="428" t="s">
        <v>295</v>
      </c>
      <c r="H161" s="551">
        <v>67</v>
      </c>
      <c r="I161" s="427" t="s">
        <v>296</v>
      </c>
      <c r="J161" s="427"/>
      <c r="K161" s="428"/>
      <c r="L161" s="71">
        <v>89</v>
      </c>
      <c r="M161" s="401" t="s">
        <v>297</v>
      </c>
      <c r="N161" s="402"/>
      <c r="O161" s="16" t="s">
        <v>16</v>
      </c>
      <c r="P161" s="17"/>
      <c r="Q161" s="18" t="s">
        <v>17</v>
      </c>
      <c r="R161" s="19" t="s">
        <v>21</v>
      </c>
      <c r="S161" s="19"/>
      <c r="T161" s="19"/>
      <c r="U161" s="20"/>
      <c r="V161" s="389" t="s">
        <v>298</v>
      </c>
    </row>
    <row r="162" spans="2:22" ht="39" customHeight="1" x14ac:dyDescent="0.15">
      <c r="B162" s="413"/>
      <c r="C162" s="428"/>
      <c r="D162" s="413"/>
      <c r="E162" s="428"/>
      <c r="F162" s="446"/>
      <c r="G162" s="451"/>
      <c r="H162" s="551"/>
      <c r="I162" s="396"/>
      <c r="J162" s="396"/>
      <c r="K162" s="398"/>
      <c r="L162" s="112"/>
      <c r="M162" s="23" t="s">
        <v>20</v>
      </c>
      <c r="N162" s="31"/>
      <c r="O162" s="25" t="s">
        <v>16</v>
      </c>
      <c r="P162" s="26"/>
      <c r="Q162" s="27" t="s">
        <v>17</v>
      </c>
      <c r="R162" s="28" t="s">
        <v>21</v>
      </c>
      <c r="S162" s="28"/>
      <c r="T162" s="28"/>
      <c r="U162" s="29"/>
      <c r="V162" s="392"/>
    </row>
    <row r="163" spans="2:22" ht="39" customHeight="1" x14ac:dyDescent="0.15">
      <c r="B163" s="413"/>
      <c r="C163" s="428"/>
      <c r="D163" s="413"/>
      <c r="E163" s="428"/>
      <c r="F163" s="446"/>
      <c r="G163" s="451"/>
      <c r="H163" s="550">
        <v>68</v>
      </c>
      <c r="I163" s="418" t="s">
        <v>299</v>
      </c>
      <c r="J163" s="418"/>
      <c r="K163" s="426"/>
      <c r="L163" s="47">
        <v>90</v>
      </c>
      <c r="M163" s="399" t="s">
        <v>300</v>
      </c>
      <c r="N163" s="400"/>
      <c r="O163" s="16" t="s">
        <v>16</v>
      </c>
      <c r="P163" s="17"/>
      <c r="Q163" s="18" t="s">
        <v>17</v>
      </c>
      <c r="R163" s="19" t="s">
        <v>21</v>
      </c>
      <c r="S163" s="19"/>
      <c r="T163" s="19"/>
      <c r="U163" s="20"/>
      <c r="V163" s="388" t="s">
        <v>301</v>
      </c>
    </row>
    <row r="164" spans="2:22" ht="39" customHeight="1" x14ac:dyDescent="0.15">
      <c r="B164" s="413"/>
      <c r="C164" s="428"/>
      <c r="D164" s="409"/>
      <c r="E164" s="398"/>
      <c r="F164" s="420"/>
      <c r="G164" s="432"/>
      <c r="H164" s="552"/>
      <c r="I164" s="396"/>
      <c r="J164" s="396"/>
      <c r="K164" s="398"/>
      <c r="L164" s="112"/>
      <c r="M164" s="23" t="s">
        <v>20</v>
      </c>
      <c r="N164" s="31"/>
      <c r="O164" s="25" t="s">
        <v>16</v>
      </c>
      <c r="P164" s="26"/>
      <c r="Q164" s="27" t="s">
        <v>17</v>
      </c>
      <c r="R164" s="28" t="s">
        <v>21</v>
      </c>
      <c r="S164" s="28"/>
      <c r="T164" s="28"/>
      <c r="U164" s="29"/>
      <c r="V164" s="392"/>
    </row>
    <row r="165" spans="2:22" ht="39" customHeight="1" x14ac:dyDescent="0.15">
      <c r="B165" s="413"/>
      <c r="C165" s="428"/>
      <c r="D165" s="413">
        <v>11</v>
      </c>
      <c r="E165" s="428" t="s">
        <v>302</v>
      </c>
      <c r="F165" s="442">
        <v>36</v>
      </c>
      <c r="G165" s="428" t="s">
        <v>303</v>
      </c>
      <c r="H165" s="64">
        <v>69</v>
      </c>
      <c r="I165" s="478" t="s">
        <v>304</v>
      </c>
      <c r="J165" s="478"/>
      <c r="K165" s="438"/>
      <c r="L165" s="64">
        <v>91</v>
      </c>
      <c r="M165" s="396" t="s">
        <v>305</v>
      </c>
      <c r="N165" s="398"/>
      <c r="O165" s="479"/>
      <c r="P165" s="480"/>
      <c r="Q165" s="480"/>
      <c r="R165" s="480"/>
      <c r="S165" s="480"/>
      <c r="T165" s="480"/>
      <c r="U165" s="481"/>
      <c r="V165" s="389" t="s">
        <v>1705</v>
      </c>
    </row>
    <row r="166" spans="2:22" ht="39" customHeight="1" x14ac:dyDescent="0.15">
      <c r="B166" s="413"/>
      <c r="C166" s="428"/>
      <c r="D166" s="413"/>
      <c r="E166" s="428"/>
      <c r="F166" s="442"/>
      <c r="G166" s="428"/>
      <c r="H166" s="472">
        <v>70</v>
      </c>
      <c r="I166" s="482" t="s">
        <v>1704</v>
      </c>
      <c r="J166" s="482"/>
      <c r="K166" s="436"/>
      <c r="L166" s="101">
        <v>92</v>
      </c>
      <c r="M166" s="401" t="s">
        <v>306</v>
      </c>
      <c r="N166" s="402"/>
      <c r="O166" s="16" t="s">
        <v>1183</v>
      </c>
      <c r="P166" s="17"/>
      <c r="Q166" s="18" t="s">
        <v>1034</v>
      </c>
      <c r="R166" s="19" t="s">
        <v>21</v>
      </c>
      <c r="S166" s="19"/>
      <c r="T166" s="19"/>
      <c r="U166" s="20"/>
      <c r="V166" s="389"/>
    </row>
    <row r="167" spans="2:22" ht="39" customHeight="1" x14ac:dyDescent="0.15">
      <c r="B167" s="413"/>
      <c r="C167" s="428"/>
      <c r="D167" s="413"/>
      <c r="E167" s="428"/>
      <c r="F167" s="442"/>
      <c r="G167" s="428"/>
      <c r="H167" s="473"/>
      <c r="I167" s="483"/>
      <c r="J167" s="483"/>
      <c r="K167" s="437"/>
      <c r="L167" s="30">
        <v>93</v>
      </c>
      <c r="M167" s="403" t="s">
        <v>307</v>
      </c>
      <c r="N167" s="404"/>
      <c r="O167" s="16" t="s">
        <v>1183</v>
      </c>
      <c r="P167" s="17"/>
      <c r="Q167" s="18" t="s">
        <v>1034</v>
      </c>
      <c r="R167" s="19" t="s">
        <v>21</v>
      </c>
      <c r="S167" s="19"/>
      <c r="T167" s="19"/>
      <c r="U167" s="20"/>
      <c r="V167" s="389"/>
    </row>
    <row r="168" spans="2:22" ht="39" customHeight="1" thickBot="1" x14ac:dyDescent="0.2">
      <c r="B168" s="439"/>
      <c r="C168" s="440"/>
      <c r="D168" s="439"/>
      <c r="E168" s="440"/>
      <c r="F168" s="443"/>
      <c r="G168" s="440"/>
      <c r="H168" s="474"/>
      <c r="I168" s="484"/>
      <c r="J168" s="484"/>
      <c r="K168" s="485"/>
      <c r="L168" s="102">
        <v>94</v>
      </c>
      <c r="M168" s="453" t="s">
        <v>308</v>
      </c>
      <c r="N168" s="454"/>
      <c r="O168" s="50" t="s">
        <v>1183</v>
      </c>
      <c r="P168" s="51"/>
      <c r="Q168" s="52" t="s">
        <v>1034</v>
      </c>
      <c r="R168" s="53" t="s">
        <v>21</v>
      </c>
      <c r="S168" s="53"/>
      <c r="T168" s="53"/>
      <c r="U168" s="54"/>
      <c r="V168" s="477"/>
    </row>
    <row r="169" spans="2:22" ht="12.75" customHeight="1" thickTop="1" x14ac:dyDescent="0.15"/>
  </sheetData>
  <sheetProtection selectLockedCells="1" selectUnlockedCells="1"/>
  <mergeCells count="418">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 ref="G32:G37"/>
    <mergeCell ref="H28:H29"/>
    <mergeCell ref="G17:G20"/>
    <mergeCell ref="H30:H31"/>
    <mergeCell ref="H32:H33"/>
    <mergeCell ref="H34:H35"/>
    <mergeCell ref="H36:H37"/>
    <mergeCell ref="H46:H47"/>
    <mergeCell ref="H48:H49"/>
    <mergeCell ref="H26:H27"/>
    <mergeCell ref="H24:H25"/>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M133:N133"/>
    <mergeCell ref="M135:N135"/>
    <mergeCell ref="M136:N136"/>
    <mergeCell ref="M134:N134"/>
    <mergeCell ref="M120:N120"/>
    <mergeCell ref="M144:N144"/>
    <mergeCell ref="M138:N138"/>
    <mergeCell ref="M139:N139"/>
    <mergeCell ref="M140:N140"/>
    <mergeCell ref="M115:N115"/>
    <mergeCell ref="M116:N116"/>
    <mergeCell ref="M132:N132"/>
    <mergeCell ref="M122:N122"/>
    <mergeCell ref="M126:N126"/>
    <mergeCell ref="M128:N128"/>
    <mergeCell ref="M124:N124"/>
    <mergeCell ref="M127:N127"/>
    <mergeCell ref="M130:N130"/>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V42:V43"/>
    <mergeCell ref="V44:V45"/>
    <mergeCell ref="V46:V47"/>
    <mergeCell ref="V48:V49"/>
    <mergeCell ref="V50:V51"/>
    <mergeCell ref="V52:V53"/>
    <mergeCell ref="V30:V31"/>
    <mergeCell ref="V32:V33"/>
    <mergeCell ref="V34:V35"/>
    <mergeCell ref="V36:V37"/>
    <mergeCell ref="V38:V39"/>
    <mergeCell ref="V40:V41"/>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E165:E168"/>
    <mergeCell ref="F165:F168"/>
    <mergeCell ref="G165:G168"/>
    <mergeCell ref="V165:V168"/>
    <mergeCell ref="I165:K165"/>
    <mergeCell ref="M165:N165"/>
    <mergeCell ref="O165:U165"/>
    <mergeCell ref="H166:H168"/>
    <mergeCell ref="I166:K168"/>
    <mergeCell ref="M166:N166"/>
    <mergeCell ref="M167:N167"/>
    <mergeCell ref="M168:N168"/>
  </mergeCells>
  <phoneticPr fontId="1"/>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5" max="21" man="1"/>
    <brk id="96" max="21" man="1"/>
    <brk id="123" max="21" man="1"/>
    <brk id="160"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W190"/>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625" style="5" customWidth="1"/>
    <col min="7" max="7" width="20.625" style="124" customWidth="1"/>
    <col min="8" max="8" width="3.125" style="124" customWidth="1"/>
    <col min="9" max="9" width="2.625" style="124" customWidth="1"/>
    <col min="10" max="10" width="2.625" style="3" customWidth="1"/>
    <col min="11" max="11" width="28.75" style="5" customWidth="1"/>
    <col min="12" max="12" width="3.37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644</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5" t="s">
        <v>9</v>
      </c>
      <c r="M4" s="406"/>
      <c r="N4" s="407"/>
      <c r="O4" s="405"/>
      <c r="P4" s="406"/>
      <c r="Q4" s="406"/>
      <c r="R4" s="406"/>
      <c r="S4" s="406"/>
      <c r="T4" s="406"/>
      <c r="U4" s="407"/>
      <c r="V4" s="15" t="s">
        <v>10</v>
      </c>
    </row>
    <row r="5" spans="2:22" ht="39" customHeight="1" x14ac:dyDescent="0.15">
      <c r="B5" s="501">
        <v>1</v>
      </c>
      <c r="C5" s="428" t="s">
        <v>310</v>
      </c>
      <c r="D5" s="408">
        <v>1</v>
      </c>
      <c r="E5" s="411" t="s">
        <v>12</v>
      </c>
      <c r="F5" s="408">
        <v>1</v>
      </c>
      <c r="G5" s="411" t="s">
        <v>13</v>
      </c>
      <c r="H5" s="410">
        <v>1</v>
      </c>
      <c r="I5" s="424" t="s">
        <v>645</v>
      </c>
      <c r="J5" s="424"/>
      <c r="K5" s="425"/>
      <c r="L5" s="46">
        <v>1</v>
      </c>
      <c r="M5" s="424" t="s">
        <v>646</v>
      </c>
      <c r="N5" s="425"/>
      <c r="O5" s="59" t="s">
        <v>16</v>
      </c>
      <c r="P5" s="60"/>
      <c r="Q5" s="61" t="s">
        <v>17</v>
      </c>
      <c r="R5" s="62" t="s">
        <v>18</v>
      </c>
      <c r="S5" s="62"/>
      <c r="T5" s="62"/>
      <c r="U5" s="63"/>
      <c r="V5" s="423" t="s">
        <v>647</v>
      </c>
    </row>
    <row r="6" spans="2:22" ht="39" customHeight="1" x14ac:dyDescent="0.15">
      <c r="B6" s="446"/>
      <c r="C6" s="428"/>
      <c r="D6" s="413"/>
      <c r="E6" s="428"/>
      <c r="F6" s="413"/>
      <c r="G6" s="428"/>
      <c r="H6" s="427"/>
      <c r="I6" s="403"/>
      <c r="J6" s="403"/>
      <c r="K6" s="404"/>
      <c r="L6" s="30">
        <v>2</v>
      </c>
      <c r="M6" s="475" t="s">
        <v>648</v>
      </c>
      <c r="N6" s="476"/>
      <c r="O6" s="16" t="s">
        <v>16</v>
      </c>
      <c r="P6" s="17"/>
      <c r="Q6" s="18" t="s">
        <v>17</v>
      </c>
      <c r="R6" s="19" t="s">
        <v>18</v>
      </c>
      <c r="S6" s="19"/>
      <c r="T6" s="19"/>
      <c r="U6" s="20"/>
      <c r="V6" s="389"/>
    </row>
    <row r="7" spans="2:22" ht="39" customHeight="1" x14ac:dyDescent="0.15">
      <c r="B7" s="446"/>
      <c r="C7" s="428"/>
      <c r="D7" s="413"/>
      <c r="E7" s="428"/>
      <c r="F7" s="413"/>
      <c r="G7" s="428"/>
      <c r="H7" s="396"/>
      <c r="I7" s="421"/>
      <c r="J7" s="421"/>
      <c r="K7" s="422"/>
      <c r="L7" s="24"/>
      <c r="M7" s="23" t="s">
        <v>20</v>
      </c>
      <c r="N7" s="31"/>
      <c r="O7" s="25" t="s">
        <v>16</v>
      </c>
      <c r="P7" s="26"/>
      <c r="Q7" s="27" t="s">
        <v>17</v>
      </c>
      <c r="R7" s="28" t="s">
        <v>18</v>
      </c>
      <c r="S7" s="28"/>
      <c r="T7" s="28"/>
      <c r="U7" s="29"/>
      <c r="V7" s="390"/>
    </row>
    <row r="8" spans="2:22" ht="39" customHeight="1" x14ac:dyDescent="0.15">
      <c r="B8" s="446"/>
      <c r="C8" s="428"/>
      <c r="D8" s="413"/>
      <c r="E8" s="428"/>
      <c r="F8" s="413"/>
      <c r="G8" s="428"/>
      <c r="H8" s="418">
        <v>2</v>
      </c>
      <c r="I8" s="399" t="s">
        <v>14</v>
      </c>
      <c r="J8" s="399"/>
      <c r="K8" s="400"/>
      <c r="L8" s="45">
        <v>3</v>
      </c>
      <c r="M8" s="401" t="s">
        <v>15</v>
      </c>
      <c r="N8" s="402"/>
      <c r="O8" s="16" t="s">
        <v>16</v>
      </c>
      <c r="P8" s="17"/>
      <c r="Q8" s="18" t="s">
        <v>17</v>
      </c>
      <c r="R8" s="19" t="s">
        <v>21</v>
      </c>
      <c r="S8" s="19"/>
      <c r="T8" s="19"/>
      <c r="U8" s="20"/>
      <c r="V8" s="389" t="s">
        <v>19</v>
      </c>
    </row>
    <row r="9" spans="2:22" ht="39" customHeight="1" x14ac:dyDescent="0.15">
      <c r="B9" s="446"/>
      <c r="C9" s="428"/>
      <c r="D9" s="413"/>
      <c r="E9" s="428"/>
      <c r="F9" s="413"/>
      <c r="G9" s="428"/>
      <c r="H9" s="396"/>
      <c r="I9" s="421"/>
      <c r="J9" s="421"/>
      <c r="K9" s="422"/>
      <c r="L9" s="24"/>
      <c r="M9" s="23" t="s">
        <v>20</v>
      </c>
      <c r="N9" s="31"/>
      <c r="O9" s="25" t="s">
        <v>16</v>
      </c>
      <c r="P9" s="26"/>
      <c r="Q9" s="27" t="s">
        <v>17</v>
      </c>
      <c r="R9" s="28" t="s">
        <v>21</v>
      </c>
      <c r="S9" s="28"/>
      <c r="T9" s="28"/>
      <c r="U9" s="29"/>
      <c r="V9" s="390"/>
    </row>
    <row r="10" spans="2:22" ht="51.75" customHeight="1" x14ac:dyDescent="0.15">
      <c r="B10" s="446"/>
      <c r="C10" s="428"/>
      <c r="D10" s="413"/>
      <c r="E10" s="428"/>
      <c r="F10" s="413"/>
      <c r="G10" s="428"/>
      <c r="H10" s="65">
        <v>3</v>
      </c>
      <c r="I10" s="418" t="s">
        <v>311</v>
      </c>
      <c r="J10" s="418"/>
      <c r="K10" s="426"/>
      <c r="L10" s="75">
        <v>4</v>
      </c>
      <c r="M10" s="399" t="s">
        <v>23</v>
      </c>
      <c r="N10" s="400"/>
      <c r="O10" s="16" t="s">
        <v>16</v>
      </c>
      <c r="P10" s="17"/>
      <c r="Q10" s="18" t="s">
        <v>17</v>
      </c>
      <c r="R10" s="19" t="s">
        <v>21</v>
      </c>
      <c r="S10" s="19"/>
      <c r="T10" s="19"/>
      <c r="U10" s="20"/>
      <c r="V10" s="388" t="s">
        <v>649</v>
      </c>
    </row>
    <row r="11" spans="2:22" ht="39" customHeight="1" x14ac:dyDescent="0.15">
      <c r="B11" s="446"/>
      <c r="C11" s="428"/>
      <c r="D11" s="413"/>
      <c r="E11" s="428"/>
      <c r="F11" s="409"/>
      <c r="G11" s="398"/>
      <c r="H11" s="33" t="s">
        <v>16</v>
      </c>
      <c r="I11" s="33"/>
      <c r="J11" s="64" t="s">
        <v>17</v>
      </c>
      <c r="K11" s="35" t="s">
        <v>25</v>
      </c>
      <c r="L11" s="24"/>
      <c r="M11" s="23" t="s">
        <v>20</v>
      </c>
      <c r="N11" s="31"/>
      <c r="O11" s="25" t="s">
        <v>16</v>
      </c>
      <c r="P11" s="26"/>
      <c r="Q11" s="27" t="s">
        <v>17</v>
      </c>
      <c r="R11" s="28" t="s">
        <v>21</v>
      </c>
      <c r="S11" s="28"/>
      <c r="T11" s="28"/>
      <c r="U11" s="29"/>
      <c r="V11" s="390"/>
    </row>
    <row r="12" spans="2:22" ht="39" customHeight="1" x14ac:dyDescent="0.15">
      <c r="B12" s="446"/>
      <c r="C12" s="428"/>
      <c r="D12" s="413"/>
      <c r="E12" s="428"/>
      <c r="F12" s="412">
        <v>2</v>
      </c>
      <c r="G12" s="426" t="s">
        <v>26</v>
      </c>
      <c r="H12" s="418">
        <v>4</v>
      </c>
      <c r="I12" s="399" t="s">
        <v>650</v>
      </c>
      <c r="J12" s="399"/>
      <c r="K12" s="400"/>
      <c r="L12" s="45">
        <v>5</v>
      </c>
      <c r="M12" s="399" t="s">
        <v>28</v>
      </c>
      <c r="N12" s="400"/>
      <c r="O12" s="48" t="s">
        <v>16</v>
      </c>
      <c r="P12" s="105"/>
      <c r="Q12" s="106" t="s">
        <v>17</v>
      </c>
      <c r="R12" s="107" t="s">
        <v>21</v>
      </c>
      <c r="S12" s="107"/>
      <c r="T12" s="107"/>
      <c r="U12" s="36"/>
      <c r="V12" s="388" t="s">
        <v>651</v>
      </c>
    </row>
    <row r="13" spans="2:22" ht="39" customHeight="1" x14ac:dyDescent="0.15">
      <c r="B13" s="446"/>
      <c r="C13" s="428"/>
      <c r="D13" s="413"/>
      <c r="E13" s="428"/>
      <c r="F13" s="409"/>
      <c r="G13" s="398"/>
      <c r="H13" s="396"/>
      <c r="I13" s="421"/>
      <c r="J13" s="421"/>
      <c r="K13" s="422"/>
      <c r="L13" s="24"/>
      <c r="M13" s="23" t="s">
        <v>20</v>
      </c>
      <c r="N13" s="31"/>
      <c r="O13" s="25" t="s">
        <v>16</v>
      </c>
      <c r="P13" s="26"/>
      <c r="Q13" s="27" t="s">
        <v>17</v>
      </c>
      <c r="R13" s="28" t="s">
        <v>21</v>
      </c>
      <c r="S13" s="28"/>
      <c r="T13" s="28"/>
      <c r="U13" s="29"/>
      <c r="V13" s="390"/>
    </row>
    <row r="14" spans="2:22" ht="39" customHeight="1" x14ac:dyDescent="0.15">
      <c r="B14" s="446"/>
      <c r="C14" s="428"/>
      <c r="D14" s="413"/>
      <c r="E14" s="428"/>
      <c r="F14" s="412">
        <v>3</v>
      </c>
      <c r="G14" s="426" t="s">
        <v>30</v>
      </c>
      <c r="H14" s="418">
        <v>5</v>
      </c>
      <c r="I14" s="399" t="s">
        <v>352</v>
      </c>
      <c r="J14" s="399"/>
      <c r="K14" s="400"/>
      <c r="L14" s="45">
        <v>6</v>
      </c>
      <c r="M14" s="399" t="s">
        <v>353</v>
      </c>
      <c r="N14" s="400"/>
      <c r="O14" s="48" t="s">
        <v>16</v>
      </c>
      <c r="P14" s="105"/>
      <c r="Q14" s="106" t="s">
        <v>17</v>
      </c>
      <c r="R14" s="107" t="s">
        <v>21</v>
      </c>
      <c r="S14" s="107"/>
      <c r="T14" s="107"/>
      <c r="U14" s="36"/>
      <c r="V14" s="388" t="s">
        <v>652</v>
      </c>
    </row>
    <row r="15" spans="2:22" ht="39" customHeight="1" x14ac:dyDescent="0.15">
      <c r="B15" s="446"/>
      <c r="C15" s="428"/>
      <c r="D15" s="413"/>
      <c r="E15" s="428"/>
      <c r="F15" s="413"/>
      <c r="G15" s="428"/>
      <c r="H15" s="396"/>
      <c r="I15" s="421"/>
      <c r="J15" s="421"/>
      <c r="K15" s="422"/>
      <c r="L15" s="24"/>
      <c r="M15" s="23" t="s">
        <v>20</v>
      </c>
      <c r="N15" s="31"/>
      <c r="O15" s="25" t="s">
        <v>16</v>
      </c>
      <c r="P15" s="26"/>
      <c r="Q15" s="27" t="s">
        <v>17</v>
      </c>
      <c r="R15" s="28" t="s">
        <v>21</v>
      </c>
      <c r="S15" s="28"/>
      <c r="T15" s="28"/>
      <c r="U15" s="29"/>
      <c r="V15" s="390"/>
    </row>
    <row r="16" spans="2:22" ht="39" customHeight="1" x14ac:dyDescent="0.15">
      <c r="B16" s="446"/>
      <c r="C16" s="428"/>
      <c r="D16" s="413"/>
      <c r="E16" s="428"/>
      <c r="F16" s="413"/>
      <c r="G16" s="428"/>
      <c r="H16" s="418">
        <v>6</v>
      </c>
      <c r="I16" s="399" t="s">
        <v>653</v>
      </c>
      <c r="J16" s="399"/>
      <c r="K16" s="400"/>
      <c r="L16" s="45">
        <v>7</v>
      </c>
      <c r="M16" s="399" t="s">
        <v>654</v>
      </c>
      <c r="N16" s="400"/>
      <c r="O16" s="16" t="s">
        <v>16</v>
      </c>
      <c r="P16" s="17"/>
      <c r="Q16" s="18" t="s">
        <v>17</v>
      </c>
      <c r="R16" s="19" t="s">
        <v>21</v>
      </c>
      <c r="S16" s="19"/>
      <c r="T16" s="19"/>
      <c r="U16" s="20"/>
      <c r="V16" s="388" t="s">
        <v>655</v>
      </c>
    </row>
    <row r="17" spans="2:22" ht="39" customHeight="1" x14ac:dyDescent="0.15">
      <c r="B17" s="446"/>
      <c r="C17" s="428"/>
      <c r="D17" s="413"/>
      <c r="E17" s="428"/>
      <c r="F17" s="413"/>
      <c r="G17" s="428"/>
      <c r="H17" s="396"/>
      <c r="I17" s="421"/>
      <c r="J17" s="421"/>
      <c r="K17" s="422"/>
      <c r="L17" s="24"/>
      <c r="M17" s="23" t="s">
        <v>20</v>
      </c>
      <c r="N17" s="31"/>
      <c r="O17" s="25" t="s">
        <v>16</v>
      </c>
      <c r="P17" s="26"/>
      <c r="Q17" s="27" t="s">
        <v>17</v>
      </c>
      <c r="R17" s="28" t="s">
        <v>21</v>
      </c>
      <c r="S17" s="28"/>
      <c r="T17" s="28"/>
      <c r="U17" s="29"/>
      <c r="V17" s="390"/>
    </row>
    <row r="18" spans="2:22" ht="39" customHeight="1" x14ac:dyDescent="0.15">
      <c r="B18" s="446"/>
      <c r="C18" s="428"/>
      <c r="D18" s="413"/>
      <c r="E18" s="428"/>
      <c r="F18" s="413"/>
      <c r="G18" s="428"/>
      <c r="H18" s="418">
        <v>7</v>
      </c>
      <c r="I18" s="399" t="s">
        <v>37</v>
      </c>
      <c r="J18" s="399"/>
      <c r="K18" s="400"/>
      <c r="L18" s="45">
        <v>8</v>
      </c>
      <c r="M18" s="399" t="s">
        <v>38</v>
      </c>
      <c r="N18" s="400"/>
      <c r="O18" s="16" t="s">
        <v>16</v>
      </c>
      <c r="P18" s="17"/>
      <c r="Q18" s="18" t="s">
        <v>17</v>
      </c>
      <c r="R18" s="19" t="s">
        <v>21</v>
      </c>
      <c r="S18" s="19"/>
      <c r="T18" s="19"/>
      <c r="U18" s="20"/>
      <c r="V18" s="388" t="s">
        <v>656</v>
      </c>
    </row>
    <row r="19" spans="2:22" ht="39" customHeight="1" x14ac:dyDescent="0.15">
      <c r="B19" s="446"/>
      <c r="C19" s="428"/>
      <c r="D19" s="413"/>
      <c r="E19" s="428"/>
      <c r="F19" s="409"/>
      <c r="G19" s="398"/>
      <c r="H19" s="396"/>
      <c r="I19" s="421"/>
      <c r="J19" s="421"/>
      <c r="K19" s="422"/>
      <c r="L19" s="24"/>
      <c r="M19" s="23" t="s">
        <v>20</v>
      </c>
      <c r="N19" s="31"/>
      <c r="O19" s="25" t="s">
        <v>16</v>
      </c>
      <c r="P19" s="26"/>
      <c r="Q19" s="27" t="s">
        <v>17</v>
      </c>
      <c r="R19" s="28" t="s">
        <v>21</v>
      </c>
      <c r="S19" s="28"/>
      <c r="T19" s="28"/>
      <c r="U19" s="29"/>
      <c r="V19" s="390"/>
    </row>
    <row r="20" spans="2:22" ht="39" customHeight="1" x14ac:dyDescent="0.15">
      <c r="B20" s="446"/>
      <c r="C20" s="428"/>
      <c r="D20" s="413"/>
      <c r="E20" s="428"/>
      <c r="F20" s="413">
        <v>4</v>
      </c>
      <c r="G20" s="428" t="s">
        <v>40</v>
      </c>
      <c r="H20" s="427">
        <v>8</v>
      </c>
      <c r="I20" s="401" t="s">
        <v>41</v>
      </c>
      <c r="J20" s="401"/>
      <c r="K20" s="402"/>
      <c r="L20" s="101">
        <v>9</v>
      </c>
      <c r="M20" s="401" t="s">
        <v>42</v>
      </c>
      <c r="N20" s="402"/>
      <c r="O20" s="16" t="s">
        <v>16</v>
      </c>
      <c r="P20" s="17"/>
      <c r="Q20" s="18" t="s">
        <v>17</v>
      </c>
      <c r="R20" s="19" t="s">
        <v>21</v>
      </c>
      <c r="S20" s="19"/>
      <c r="T20" s="19"/>
      <c r="U20" s="20"/>
      <c r="V20" s="389" t="s">
        <v>657</v>
      </c>
    </row>
    <row r="21" spans="2:22" ht="39" customHeight="1" x14ac:dyDescent="0.15">
      <c r="B21" s="446"/>
      <c r="C21" s="428"/>
      <c r="D21" s="413"/>
      <c r="E21" s="428"/>
      <c r="F21" s="413"/>
      <c r="G21" s="428"/>
      <c r="H21" s="396"/>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8">
        <v>9</v>
      </c>
      <c r="I22" s="399" t="s">
        <v>658</v>
      </c>
      <c r="J22" s="399"/>
      <c r="K22" s="400"/>
      <c r="L22" s="45">
        <v>10</v>
      </c>
      <c r="M22" s="399" t="s">
        <v>659</v>
      </c>
      <c r="N22" s="400"/>
      <c r="O22" s="16" t="s">
        <v>16</v>
      </c>
      <c r="P22" s="17"/>
      <c r="Q22" s="18" t="s">
        <v>17</v>
      </c>
      <c r="R22" s="19" t="s">
        <v>21</v>
      </c>
      <c r="S22" s="19"/>
      <c r="T22" s="19"/>
      <c r="U22" s="20"/>
      <c r="V22" s="388" t="s">
        <v>660</v>
      </c>
    </row>
    <row r="23" spans="2:22" ht="39" customHeight="1" x14ac:dyDescent="0.15">
      <c r="B23" s="446"/>
      <c r="C23" s="428"/>
      <c r="D23" s="409"/>
      <c r="E23" s="398"/>
      <c r="F23" s="409"/>
      <c r="G23" s="398"/>
      <c r="H23" s="396"/>
      <c r="I23" s="421"/>
      <c r="J23" s="421"/>
      <c r="K23" s="422"/>
      <c r="L23" s="24"/>
      <c r="M23" s="23" t="s">
        <v>20</v>
      </c>
      <c r="N23" s="31"/>
      <c r="O23" s="25" t="s">
        <v>16</v>
      </c>
      <c r="P23" s="26"/>
      <c r="Q23" s="27" t="s">
        <v>17</v>
      </c>
      <c r="R23" s="28" t="s">
        <v>21</v>
      </c>
      <c r="S23" s="28"/>
      <c r="T23" s="28"/>
      <c r="U23" s="29"/>
      <c r="V23" s="390"/>
    </row>
    <row r="24" spans="2:22" ht="39" customHeight="1" x14ac:dyDescent="0.15">
      <c r="B24" s="446"/>
      <c r="C24" s="428"/>
      <c r="D24" s="412">
        <v>2</v>
      </c>
      <c r="E24" s="426" t="s">
        <v>44</v>
      </c>
      <c r="F24" s="412">
        <v>5</v>
      </c>
      <c r="G24" s="433" t="s">
        <v>45</v>
      </c>
      <c r="H24" s="418">
        <v>10</v>
      </c>
      <c r="I24" s="399" t="s">
        <v>46</v>
      </c>
      <c r="J24" s="399"/>
      <c r="K24" s="400"/>
      <c r="L24" s="45">
        <v>11</v>
      </c>
      <c r="M24" s="399" t="s">
        <v>47</v>
      </c>
      <c r="N24" s="400"/>
      <c r="O24" s="48" t="s">
        <v>16</v>
      </c>
      <c r="P24" s="105"/>
      <c r="Q24" s="106" t="s">
        <v>17</v>
      </c>
      <c r="R24" s="107" t="s">
        <v>21</v>
      </c>
      <c r="S24" s="107"/>
      <c r="T24" s="107"/>
      <c r="U24" s="36"/>
      <c r="V24" s="388" t="s">
        <v>661</v>
      </c>
    </row>
    <row r="25" spans="2:22" ht="39" customHeight="1" x14ac:dyDescent="0.15">
      <c r="B25" s="446"/>
      <c r="C25" s="428"/>
      <c r="D25" s="413"/>
      <c r="E25" s="428"/>
      <c r="F25" s="413"/>
      <c r="G25" s="434"/>
      <c r="H25" s="396"/>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3"/>
      <c r="G26" s="434"/>
      <c r="H26" s="550">
        <v>11</v>
      </c>
      <c r="I26" s="399" t="s">
        <v>49</v>
      </c>
      <c r="J26" s="399"/>
      <c r="K26" s="400"/>
      <c r="L26" s="45">
        <v>12</v>
      </c>
      <c r="M26" s="399" t="s">
        <v>50</v>
      </c>
      <c r="N26" s="400"/>
      <c r="O26" s="16" t="s">
        <v>16</v>
      </c>
      <c r="P26" s="17"/>
      <c r="Q26" s="18" t="s">
        <v>17</v>
      </c>
      <c r="R26" s="19" t="s">
        <v>21</v>
      </c>
      <c r="S26" s="19"/>
      <c r="T26" s="19"/>
      <c r="U26" s="20"/>
      <c r="V26" s="388" t="s">
        <v>662</v>
      </c>
    </row>
    <row r="27" spans="2:22" ht="39" customHeight="1" x14ac:dyDescent="0.15">
      <c r="B27" s="446"/>
      <c r="C27" s="428"/>
      <c r="D27" s="413"/>
      <c r="E27" s="428"/>
      <c r="F27" s="409"/>
      <c r="G27" s="434"/>
      <c r="H27" s="552"/>
      <c r="I27" s="421"/>
      <c r="J27" s="421"/>
      <c r="K27" s="422"/>
      <c r="L27" s="24"/>
      <c r="M27" s="23" t="s">
        <v>20</v>
      </c>
      <c r="N27" s="31"/>
      <c r="O27" s="25" t="s">
        <v>16</v>
      </c>
      <c r="P27" s="26"/>
      <c r="Q27" s="27" t="s">
        <v>17</v>
      </c>
      <c r="R27" s="28" t="s">
        <v>21</v>
      </c>
      <c r="S27" s="28"/>
      <c r="T27" s="28"/>
      <c r="U27" s="29"/>
      <c r="V27" s="390"/>
    </row>
    <row r="28" spans="2:22" ht="39" customHeight="1" x14ac:dyDescent="0.15">
      <c r="B28" s="446"/>
      <c r="C28" s="428"/>
      <c r="D28" s="413"/>
      <c r="E28" s="428"/>
      <c r="F28" s="412">
        <v>6</v>
      </c>
      <c r="G28" s="433" t="s">
        <v>52</v>
      </c>
      <c r="H28" s="418">
        <v>12</v>
      </c>
      <c r="I28" s="399" t="s">
        <v>53</v>
      </c>
      <c r="J28" s="399"/>
      <c r="K28" s="400"/>
      <c r="L28" s="45">
        <v>13</v>
      </c>
      <c r="M28" s="399" t="s">
        <v>54</v>
      </c>
      <c r="N28" s="400"/>
      <c r="O28" s="48" t="s">
        <v>16</v>
      </c>
      <c r="P28" s="105"/>
      <c r="Q28" s="106" t="s">
        <v>17</v>
      </c>
      <c r="R28" s="107" t="s">
        <v>21</v>
      </c>
      <c r="S28" s="107"/>
      <c r="T28" s="107"/>
      <c r="U28" s="36"/>
      <c r="V28" s="388" t="s">
        <v>663</v>
      </c>
    </row>
    <row r="29" spans="2:22" ht="39" customHeight="1" x14ac:dyDescent="0.15">
      <c r="B29" s="446"/>
      <c r="C29" s="428"/>
      <c r="D29" s="413"/>
      <c r="E29" s="428"/>
      <c r="F29" s="413"/>
      <c r="G29" s="434"/>
      <c r="H29" s="427"/>
      <c r="I29" s="403"/>
      <c r="J29" s="403"/>
      <c r="K29" s="404"/>
      <c r="L29" s="30">
        <v>14</v>
      </c>
      <c r="M29" s="403" t="s">
        <v>56</v>
      </c>
      <c r="N29" s="404"/>
      <c r="O29" s="37" t="s">
        <v>16</v>
      </c>
      <c r="P29" s="38"/>
      <c r="Q29" s="39" t="s">
        <v>17</v>
      </c>
      <c r="R29" s="40" t="s">
        <v>21</v>
      </c>
      <c r="S29" s="40"/>
      <c r="T29" s="40"/>
      <c r="U29" s="41"/>
      <c r="V29" s="389"/>
    </row>
    <row r="30" spans="2:22" ht="39" customHeight="1" x14ac:dyDescent="0.15">
      <c r="B30" s="446"/>
      <c r="C30" s="428"/>
      <c r="D30" s="413"/>
      <c r="E30" s="428"/>
      <c r="F30" s="409"/>
      <c r="G30" s="434"/>
      <c r="H30" s="396"/>
      <c r="I30" s="421"/>
      <c r="J30" s="421"/>
      <c r="K30" s="422"/>
      <c r="L30" s="24"/>
      <c r="M30" s="23" t="s">
        <v>20</v>
      </c>
      <c r="N30" s="31"/>
      <c r="O30" s="25" t="s">
        <v>16</v>
      </c>
      <c r="P30" s="26"/>
      <c r="Q30" s="27" t="s">
        <v>17</v>
      </c>
      <c r="R30" s="28" t="s">
        <v>21</v>
      </c>
      <c r="S30" s="28"/>
      <c r="T30" s="28"/>
      <c r="U30" s="29"/>
      <c r="V30" s="390"/>
    </row>
    <row r="31" spans="2:22" ht="39" customHeight="1" x14ac:dyDescent="0.15">
      <c r="B31" s="446"/>
      <c r="C31" s="428"/>
      <c r="D31" s="413"/>
      <c r="E31" s="428"/>
      <c r="F31" s="412">
        <v>7</v>
      </c>
      <c r="G31" s="426" t="s">
        <v>128</v>
      </c>
      <c r="H31" s="418">
        <v>13</v>
      </c>
      <c r="I31" s="418" t="s">
        <v>129</v>
      </c>
      <c r="J31" s="418"/>
      <c r="K31" s="426"/>
      <c r="L31" s="75">
        <v>15</v>
      </c>
      <c r="M31" s="399" t="s">
        <v>130</v>
      </c>
      <c r="N31" s="400"/>
      <c r="O31" s="48" t="s">
        <v>16</v>
      </c>
      <c r="P31" s="105"/>
      <c r="Q31" s="106" t="s">
        <v>17</v>
      </c>
      <c r="R31" s="107" t="s">
        <v>21</v>
      </c>
      <c r="S31" s="107"/>
      <c r="T31" s="107"/>
      <c r="U31" s="36"/>
      <c r="V31" s="388" t="s">
        <v>131</v>
      </c>
    </row>
    <row r="32" spans="2:22" ht="39" customHeight="1" x14ac:dyDescent="0.15">
      <c r="B32" s="446"/>
      <c r="C32" s="428"/>
      <c r="D32" s="413"/>
      <c r="E32" s="428"/>
      <c r="F32" s="413"/>
      <c r="G32" s="428"/>
      <c r="H32" s="427"/>
      <c r="I32" s="427"/>
      <c r="J32" s="427"/>
      <c r="K32" s="428"/>
      <c r="L32" s="30">
        <v>16</v>
      </c>
      <c r="M32" s="403" t="s">
        <v>132</v>
      </c>
      <c r="N32" s="404"/>
      <c r="O32" s="16" t="s">
        <v>16</v>
      </c>
      <c r="P32" s="17"/>
      <c r="Q32" s="18" t="s">
        <v>17</v>
      </c>
      <c r="R32" s="19" t="s">
        <v>21</v>
      </c>
      <c r="S32" s="19"/>
      <c r="T32" s="19"/>
      <c r="U32" s="20"/>
      <c r="V32" s="389"/>
    </row>
    <row r="33" spans="2:22" ht="39" customHeight="1" x14ac:dyDescent="0.15">
      <c r="B33" s="446"/>
      <c r="C33" s="428"/>
      <c r="D33" s="413"/>
      <c r="E33" s="428"/>
      <c r="F33" s="413"/>
      <c r="G33" s="428"/>
      <c r="H33" s="427"/>
      <c r="I33" s="427"/>
      <c r="J33" s="427"/>
      <c r="K33" s="428"/>
      <c r="L33" s="30">
        <v>17</v>
      </c>
      <c r="M33" s="403" t="s">
        <v>133</v>
      </c>
      <c r="N33" s="404"/>
      <c r="O33" s="37" t="s">
        <v>16</v>
      </c>
      <c r="P33" s="38"/>
      <c r="Q33" s="39" t="s">
        <v>17</v>
      </c>
      <c r="R33" s="40" t="s">
        <v>21</v>
      </c>
      <c r="S33" s="40"/>
      <c r="T33" s="40"/>
      <c r="U33" s="41"/>
      <c r="V33" s="389"/>
    </row>
    <row r="34" spans="2:22" ht="39" customHeight="1" x14ac:dyDescent="0.15">
      <c r="B34" s="446"/>
      <c r="C34" s="428"/>
      <c r="D34" s="413"/>
      <c r="E34" s="428"/>
      <c r="F34" s="413"/>
      <c r="G34" s="428"/>
      <c r="H34" s="396"/>
      <c r="I34" s="396"/>
      <c r="J34" s="396"/>
      <c r="K34" s="398"/>
      <c r="L34" s="24"/>
      <c r="M34" s="23" t="s">
        <v>20</v>
      </c>
      <c r="N34" s="31"/>
      <c r="O34" s="25" t="s">
        <v>16</v>
      </c>
      <c r="P34" s="26"/>
      <c r="Q34" s="27" t="s">
        <v>17</v>
      </c>
      <c r="R34" s="28" t="s">
        <v>21</v>
      </c>
      <c r="S34" s="28"/>
      <c r="T34" s="28"/>
      <c r="U34" s="29"/>
      <c r="V34" s="390"/>
    </row>
    <row r="35" spans="2:22" ht="39" customHeight="1" x14ac:dyDescent="0.15">
      <c r="B35" s="446"/>
      <c r="C35" s="428"/>
      <c r="D35" s="413"/>
      <c r="E35" s="428"/>
      <c r="F35" s="413"/>
      <c r="G35" s="428"/>
      <c r="H35" s="80">
        <v>14</v>
      </c>
      <c r="I35" s="418" t="s">
        <v>134</v>
      </c>
      <c r="J35" s="418"/>
      <c r="K35" s="426"/>
      <c r="L35" s="22">
        <v>18</v>
      </c>
      <c r="M35" s="399" t="s">
        <v>135</v>
      </c>
      <c r="N35" s="400"/>
      <c r="O35" s="16" t="s">
        <v>16</v>
      </c>
      <c r="P35" s="17"/>
      <c r="Q35" s="18" t="s">
        <v>17</v>
      </c>
      <c r="R35" s="19" t="s">
        <v>21</v>
      </c>
      <c r="S35" s="19"/>
      <c r="T35" s="19"/>
      <c r="U35" s="20"/>
      <c r="V35" s="388" t="s">
        <v>136</v>
      </c>
    </row>
    <row r="36" spans="2:22" ht="18.75" customHeight="1" x14ac:dyDescent="0.15">
      <c r="B36" s="446"/>
      <c r="C36" s="428"/>
      <c r="D36" s="413"/>
      <c r="E36" s="428"/>
      <c r="F36" s="413"/>
      <c r="G36" s="428"/>
      <c r="H36" s="55" t="s">
        <v>16</v>
      </c>
      <c r="I36" s="3"/>
      <c r="J36" s="3" t="s">
        <v>17</v>
      </c>
      <c r="K36" s="21" t="s">
        <v>137</v>
      </c>
      <c r="L36" s="452"/>
      <c r="M36" s="395" t="s">
        <v>20</v>
      </c>
      <c r="N36" s="397"/>
      <c r="O36" s="459" t="s">
        <v>16</v>
      </c>
      <c r="P36" s="461"/>
      <c r="Q36" s="457" t="s">
        <v>17</v>
      </c>
      <c r="R36" s="465" t="s">
        <v>21</v>
      </c>
      <c r="S36" s="465"/>
      <c r="T36" s="465"/>
      <c r="U36" s="466"/>
      <c r="V36" s="389"/>
    </row>
    <row r="37" spans="2:22" ht="81.75" customHeight="1" x14ac:dyDescent="0.15">
      <c r="B37" s="446"/>
      <c r="C37" s="428"/>
      <c r="D37" s="413"/>
      <c r="E37" s="428"/>
      <c r="F37" s="413"/>
      <c r="G37" s="428"/>
      <c r="H37" s="111" t="s">
        <v>16</v>
      </c>
      <c r="I37" s="33"/>
      <c r="J37" s="34" t="s">
        <v>17</v>
      </c>
      <c r="K37" s="35" t="s">
        <v>138</v>
      </c>
      <c r="L37" s="409"/>
      <c r="M37" s="396"/>
      <c r="N37" s="398"/>
      <c r="O37" s="460"/>
      <c r="P37" s="462"/>
      <c r="Q37" s="458"/>
      <c r="R37" s="467"/>
      <c r="S37" s="467"/>
      <c r="T37" s="467"/>
      <c r="U37" s="468"/>
      <c r="V37" s="390"/>
    </row>
    <row r="38" spans="2:22" ht="39" customHeight="1" x14ac:dyDescent="0.15">
      <c r="B38" s="446"/>
      <c r="C38" s="428"/>
      <c r="D38" s="413"/>
      <c r="E38" s="428"/>
      <c r="F38" s="413"/>
      <c r="G38" s="428"/>
      <c r="H38" s="65">
        <v>15</v>
      </c>
      <c r="I38" s="418" t="s">
        <v>139</v>
      </c>
      <c r="J38" s="418"/>
      <c r="K38" s="426"/>
      <c r="L38" s="22">
        <v>19</v>
      </c>
      <c r="M38" s="399" t="s">
        <v>140</v>
      </c>
      <c r="N38" s="400"/>
      <c r="O38" s="16" t="s">
        <v>16</v>
      </c>
      <c r="P38" s="17"/>
      <c r="Q38" s="18" t="s">
        <v>17</v>
      </c>
      <c r="R38" s="19" t="s">
        <v>21</v>
      </c>
      <c r="S38" s="19"/>
      <c r="T38" s="19"/>
      <c r="U38" s="20"/>
      <c r="V38" s="388" t="s">
        <v>141</v>
      </c>
    </row>
    <row r="39" spans="2:22" ht="33.75" customHeight="1" x14ac:dyDescent="0.15">
      <c r="B39" s="446"/>
      <c r="C39" s="428"/>
      <c r="D39" s="413"/>
      <c r="E39" s="428"/>
      <c r="F39" s="413"/>
      <c r="G39" s="428"/>
      <c r="H39" s="55" t="s">
        <v>16</v>
      </c>
      <c r="I39" s="3"/>
      <c r="J39" s="3" t="s">
        <v>17</v>
      </c>
      <c r="K39" s="21" t="s">
        <v>137</v>
      </c>
      <c r="L39" s="452"/>
      <c r="M39" s="395" t="s">
        <v>20</v>
      </c>
      <c r="N39" s="397"/>
      <c r="O39" s="459" t="s">
        <v>16</v>
      </c>
      <c r="P39" s="461"/>
      <c r="Q39" s="457" t="s">
        <v>17</v>
      </c>
      <c r="R39" s="465" t="s">
        <v>21</v>
      </c>
      <c r="S39" s="465"/>
      <c r="T39" s="465"/>
      <c r="U39" s="466"/>
      <c r="V39" s="389"/>
    </row>
    <row r="40" spans="2:22" ht="33.75" customHeight="1" x14ac:dyDescent="0.15">
      <c r="B40" s="446"/>
      <c r="C40" s="428"/>
      <c r="D40" s="413"/>
      <c r="E40" s="428"/>
      <c r="F40" s="409"/>
      <c r="G40" s="398"/>
      <c r="H40" s="33" t="s">
        <v>16</v>
      </c>
      <c r="I40" s="33"/>
      <c r="J40" s="34" t="s">
        <v>17</v>
      </c>
      <c r="K40" s="35" t="s">
        <v>138</v>
      </c>
      <c r="L40" s="409"/>
      <c r="M40" s="396"/>
      <c r="N40" s="398"/>
      <c r="O40" s="460"/>
      <c r="P40" s="462"/>
      <c r="Q40" s="458"/>
      <c r="R40" s="467"/>
      <c r="S40" s="467"/>
      <c r="T40" s="467"/>
      <c r="U40" s="468"/>
      <c r="V40" s="390"/>
    </row>
    <row r="41" spans="2:22" ht="39" customHeight="1" x14ac:dyDescent="0.15">
      <c r="B41" s="446"/>
      <c r="C41" s="428"/>
      <c r="D41" s="413"/>
      <c r="E41" s="428"/>
      <c r="F41" s="412">
        <v>8</v>
      </c>
      <c r="G41" s="426" t="s">
        <v>664</v>
      </c>
      <c r="H41" s="418">
        <v>16</v>
      </c>
      <c r="I41" s="399" t="s">
        <v>665</v>
      </c>
      <c r="J41" s="399"/>
      <c r="K41" s="400"/>
      <c r="L41" s="45">
        <v>20</v>
      </c>
      <c r="M41" s="399" t="s">
        <v>666</v>
      </c>
      <c r="N41" s="400"/>
      <c r="O41" s="48" t="s">
        <v>16</v>
      </c>
      <c r="P41" s="105"/>
      <c r="Q41" s="106" t="s">
        <v>17</v>
      </c>
      <c r="R41" s="107" t="s">
        <v>21</v>
      </c>
      <c r="S41" s="107"/>
      <c r="T41" s="107"/>
      <c r="U41" s="36"/>
      <c r="V41" s="388" t="s">
        <v>667</v>
      </c>
    </row>
    <row r="42" spans="2:22" ht="39" customHeight="1" x14ac:dyDescent="0.15">
      <c r="B42" s="446"/>
      <c r="C42" s="428"/>
      <c r="D42" s="413"/>
      <c r="E42" s="428"/>
      <c r="F42" s="413"/>
      <c r="G42" s="428"/>
      <c r="H42" s="427"/>
      <c r="I42" s="403"/>
      <c r="J42" s="403"/>
      <c r="K42" s="404"/>
      <c r="L42" s="30">
        <v>21</v>
      </c>
      <c r="M42" s="403" t="s">
        <v>668</v>
      </c>
      <c r="N42" s="404"/>
      <c r="O42" s="37" t="s">
        <v>16</v>
      </c>
      <c r="P42" s="38"/>
      <c r="Q42" s="39" t="s">
        <v>17</v>
      </c>
      <c r="R42" s="40" t="s">
        <v>21</v>
      </c>
      <c r="S42" s="40"/>
      <c r="T42" s="40"/>
      <c r="U42" s="41"/>
      <c r="V42" s="389"/>
    </row>
    <row r="43" spans="2:22" ht="39" customHeight="1" x14ac:dyDescent="0.15">
      <c r="B43" s="446"/>
      <c r="C43" s="428"/>
      <c r="D43" s="413"/>
      <c r="E43" s="428"/>
      <c r="F43" s="409"/>
      <c r="G43" s="398"/>
      <c r="H43" s="396"/>
      <c r="I43" s="421"/>
      <c r="J43" s="421"/>
      <c r="K43" s="422"/>
      <c r="L43" s="24"/>
      <c r="M43" s="23" t="s">
        <v>20</v>
      </c>
      <c r="N43" s="31"/>
      <c r="O43" s="25" t="s">
        <v>16</v>
      </c>
      <c r="P43" s="26"/>
      <c r="Q43" s="27" t="s">
        <v>17</v>
      </c>
      <c r="R43" s="28" t="s">
        <v>21</v>
      </c>
      <c r="S43" s="28"/>
      <c r="T43" s="28"/>
      <c r="U43" s="29"/>
      <c r="V43" s="390"/>
    </row>
    <row r="44" spans="2:22" ht="39" customHeight="1" x14ac:dyDescent="0.15">
      <c r="B44" s="446"/>
      <c r="C44" s="428"/>
      <c r="D44" s="413"/>
      <c r="E44" s="428"/>
      <c r="F44" s="412">
        <v>9</v>
      </c>
      <c r="G44" s="426" t="s">
        <v>669</v>
      </c>
      <c r="H44" s="418">
        <v>17</v>
      </c>
      <c r="I44" s="399" t="s">
        <v>670</v>
      </c>
      <c r="J44" s="399"/>
      <c r="K44" s="400"/>
      <c r="L44" s="45">
        <v>22</v>
      </c>
      <c r="M44" s="399" t="s">
        <v>671</v>
      </c>
      <c r="N44" s="400"/>
      <c r="O44" s="48" t="s">
        <v>16</v>
      </c>
      <c r="P44" s="105"/>
      <c r="Q44" s="106" t="s">
        <v>17</v>
      </c>
      <c r="R44" s="107" t="s">
        <v>21</v>
      </c>
      <c r="S44" s="107"/>
      <c r="T44" s="107"/>
      <c r="U44" s="36"/>
      <c r="V44" s="388" t="s">
        <v>672</v>
      </c>
    </row>
    <row r="45" spans="2:22" ht="39" customHeight="1" x14ac:dyDescent="0.15">
      <c r="B45" s="446"/>
      <c r="C45" s="428"/>
      <c r="D45" s="413"/>
      <c r="E45" s="428"/>
      <c r="F45" s="413"/>
      <c r="G45" s="428"/>
      <c r="H45" s="396"/>
      <c r="I45" s="421"/>
      <c r="J45" s="421"/>
      <c r="K45" s="422"/>
      <c r="L45" s="24"/>
      <c r="M45" s="23" t="s">
        <v>20</v>
      </c>
      <c r="N45" s="31"/>
      <c r="O45" s="25" t="s">
        <v>16</v>
      </c>
      <c r="P45" s="26"/>
      <c r="Q45" s="27" t="s">
        <v>17</v>
      </c>
      <c r="R45" s="28" t="s">
        <v>21</v>
      </c>
      <c r="S45" s="28"/>
      <c r="T45" s="28"/>
      <c r="U45" s="29"/>
      <c r="V45" s="390"/>
    </row>
    <row r="46" spans="2:22" ht="39" customHeight="1" x14ac:dyDescent="0.15">
      <c r="B46" s="446"/>
      <c r="C46" s="428"/>
      <c r="D46" s="413"/>
      <c r="E46" s="428"/>
      <c r="F46" s="413"/>
      <c r="G46" s="428"/>
      <c r="H46" s="418">
        <v>18</v>
      </c>
      <c r="I46" s="399" t="s">
        <v>673</v>
      </c>
      <c r="J46" s="399"/>
      <c r="K46" s="400"/>
      <c r="L46" s="45">
        <v>23</v>
      </c>
      <c r="M46" s="399" t="s">
        <v>674</v>
      </c>
      <c r="N46" s="400"/>
      <c r="O46" s="16" t="s">
        <v>16</v>
      </c>
      <c r="P46" s="17"/>
      <c r="Q46" s="18" t="s">
        <v>17</v>
      </c>
      <c r="R46" s="19" t="s">
        <v>21</v>
      </c>
      <c r="S46" s="19"/>
      <c r="T46" s="19"/>
      <c r="U46" s="20"/>
      <c r="V46" s="388" t="s">
        <v>675</v>
      </c>
    </row>
    <row r="47" spans="2:22" ht="39" customHeight="1" x14ac:dyDescent="0.15">
      <c r="B47" s="446"/>
      <c r="C47" s="428"/>
      <c r="D47" s="413"/>
      <c r="E47" s="428"/>
      <c r="F47" s="409"/>
      <c r="G47" s="398"/>
      <c r="H47" s="396"/>
      <c r="I47" s="421"/>
      <c r="J47" s="421"/>
      <c r="K47" s="422"/>
      <c r="L47" s="24"/>
      <c r="M47" s="23" t="s">
        <v>20</v>
      </c>
      <c r="N47" s="31"/>
      <c r="O47" s="25" t="s">
        <v>16</v>
      </c>
      <c r="P47" s="26"/>
      <c r="Q47" s="27" t="s">
        <v>17</v>
      </c>
      <c r="R47" s="28" t="s">
        <v>21</v>
      </c>
      <c r="S47" s="28"/>
      <c r="T47" s="28"/>
      <c r="U47" s="29"/>
      <c r="V47" s="390"/>
    </row>
    <row r="48" spans="2:22" ht="39.75" customHeight="1" x14ac:dyDescent="0.15">
      <c r="B48" s="446"/>
      <c r="C48" s="428"/>
      <c r="D48" s="413"/>
      <c r="E48" s="428"/>
      <c r="F48" s="412">
        <v>10</v>
      </c>
      <c r="G48" s="426" t="s">
        <v>64</v>
      </c>
      <c r="H48" s="65">
        <v>19</v>
      </c>
      <c r="I48" s="418" t="s">
        <v>676</v>
      </c>
      <c r="J48" s="418"/>
      <c r="K48" s="426"/>
      <c r="L48" s="75">
        <v>24</v>
      </c>
      <c r="M48" s="399" t="s">
        <v>677</v>
      </c>
      <c r="N48" s="400"/>
      <c r="O48" s="48" t="s">
        <v>16</v>
      </c>
      <c r="P48" s="105"/>
      <c r="Q48" s="106" t="s">
        <v>17</v>
      </c>
      <c r="R48" s="107" t="s">
        <v>21</v>
      </c>
      <c r="S48" s="107"/>
      <c r="T48" s="107"/>
      <c r="U48" s="36"/>
      <c r="V48" s="388" t="s">
        <v>678</v>
      </c>
    </row>
    <row r="49" spans="2:22" ht="39.75" customHeight="1" x14ac:dyDescent="0.15">
      <c r="B49" s="446"/>
      <c r="C49" s="428"/>
      <c r="D49" s="413"/>
      <c r="E49" s="428"/>
      <c r="F49" s="413"/>
      <c r="G49" s="428"/>
      <c r="H49" s="111" t="s">
        <v>16</v>
      </c>
      <c r="I49" s="111"/>
      <c r="J49" s="3" t="s">
        <v>17</v>
      </c>
      <c r="K49" s="21" t="s">
        <v>679</v>
      </c>
      <c r="L49" s="77"/>
      <c r="M49" s="42" t="s">
        <v>20</v>
      </c>
      <c r="N49" s="78"/>
      <c r="O49" s="25" t="s">
        <v>16</v>
      </c>
      <c r="P49" s="26"/>
      <c r="Q49" s="27" t="s">
        <v>17</v>
      </c>
      <c r="R49" s="575" t="s">
        <v>21</v>
      </c>
      <c r="S49" s="575"/>
      <c r="T49" s="575"/>
      <c r="U49" s="576"/>
      <c r="V49" s="389"/>
    </row>
    <row r="50" spans="2:22" ht="39.75" customHeight="1" x14ac:dyDescent="0.15">
      <c r="B50" s="446"/>
      <c r="C50" s="428"/>
      <c r="D50" s="413"/>
      <c r="E50" s="428"/>
      <c r="F50" s="413"/>
      <c r="G50" s="428"/>
      <c r="H50" s="418">
        <v>20</v>
      </c>
      <c r="I50" s="399" t="s">
        <v>680</v>
      </c>
      <c r="J50" s="399"/>
      <c r="K50" s="400"/>
      <c r="L50" s="45">
        <v>25</v>
      </c>
      <c r="M50" s="399" t="s">
        <v>681</v>
      </c>
      <c r="N50" s="400"/>
      <c r="O50" s="16" t="s">
        <v>16</v>
      </c>
      <c r="P50" s="17"/>
      <c r="Q50" s="18" t="s">
        <v>17</v>
      </c>
      <c r="R50" s="19" t="s">
        <v>21</v>
      </c>
      <c r="S50" s="19"/>
      <c r="T50" s="19"/>
      <c r="U50" s="20"/>
      <c r="V50" s="388" t="s">
        <v>682</v>
      </c>
    </row>
    <row r="51" spans="2:22" ht="39" customHeight="1" x14ac:dyDescent="0.15">
      <c r="B51" s="446"/>
      <c r="C51" s="428"/>
      <c r="D51" s="413"/>
      <c r="E51" s="428"/>
      <c r="F51" s="413"/>
      <c r="G51" s="428"/>
      <c r="H51" s="427"/>
      <c r="I51" s="403"/>
      <c r="J51" s="403"/>
      <c r="K51" s="404"/>
      <c r="L51" s="30">
        <v>26</v>
      </c>
      <c r="M51" s="403" t="s">
        <v>683</v>
      </c>
      <c r="N51" s="404"/>
      <c r="O51" s="37" t="s">
        <v>16</v>
      </c>
      <c r="P51" s="38"/>
      <c r="Q51" s="39" t="s">
        <v>17</v>
      </c>
      <c r="R51" s="40" t="s">
        <v>21</v>
      </c>
      <c r="S51" s="40"/>
      <c r="T51" s="40"/>
      <c r="U51" s="41"/>
      <c r="V51" s="389"/>
    </row>
    <row r="52" spans="2:22" ht="39" customHeight="1" x14ac:dyDescent="0.15">
      <c r="B52" s="446"/>
      <c r="C52" s="428"/>
      <c r="D52" s="413"/>
      <c r="E52" s="428"/>
      <c r="F52" s="413"/>
      <c r="G52" s="428"/>
      <c r="H52" s="396"/>
      <c r="I52" s="421"/>
      <c r="J52" s="421"/>
      <c r="K52" s="422"/>
      <c r="L52" s="24"/>
      <c r="M52" s="23" t="s">
        <v>20</v>
      </c>
      <c r="N52" s="31"/>
      <c r="O52" s="25" t="s">
        <v>16</v>
      </c>
      <c r="P52" s="26"/>
      <c r="Q52" s="27" t="s">
        <v>17</v>
      </c>
      <c r="R52" s="28" t="s">
        <v>21</v>
      </c>
      <c r="S52" s="28"/>
      <c r="T52" s="28"/>
      <c r="U52" s="29"/>
      <c r="V52" s="390"/>
    </row>
    <row r="53" spans="2:22" ht="39" customHeight="1" x14ac:dyDescent="0.15">
      <c r="B53" s="446"/>
      <c r="C53" s="428"/>
      <c r="D53" s="413"/>
      <c r="E53" s="428"/>
      <c r="F53" s="413"/>
      <c r="G53" s="428"/>
      <c r="H53" s="418">
        <v>21</v>
      </c>
      <c r="I53" s="399" t="s">
        <v>684</v>
      </c>
      <c r="J53" s="399"/>
      <c r="K53" s="400"/>
      <c r="L53" s="45">
        <v>27</v>
      </c>
      <c r="M53" s="399" t="s">
        <v>685</v>
      </c>
      <c r="N53" s="400"/>
      <c r="O53" s="16" t="s">
        <v>16</v>
      </c>
      <c r="P53" s="17"/>
      <c r="Q53" s="18" t="s">
        <v>17</v>
      </c>
      <c r="R53" s="19" t="s">
        <v>21</v>
      </c>
      <c r="S53" s="19"/>
      <c r="T53" s="19"/>
      <c r="U53" s="20"/>
      <c r="V53" s="388" t="s">
        <v>686</v>
      </c>
    </row>
    <row r="54" spans="2:22" ht="39" customHeight="1" x14ac:dyDescent="0.15">
      <c r="B54" s="446"/>
      <c r="C54" s="428"/>
      <c r="D54" s="413"/>
      <c r="E54" s="428"/>
      <c r="F54" s="413"/>
      <c r="G54" s="428"/>
      <c r="H54" s="427"/>
      <c r="I54" s="403"/>
      <c r="J54" s="403"/>
      <c r="K54" s="404"/>
      <c r="L54" s="30">
        <v>28</v>
      </c>
      <c r="M54" s="403" t="s">
        <v>687</v>
      </c>
      <c r="N54" s="404"/>
      <c r="O54" s="37" t="s">
        <v>16</v>
      </c>
      <c r="P54" s="38"/>
      <c r="Q54" s="39" t="s">
        <v>17</v>
      </c>
      <c r="R54" s="40" t="s">
        <v>21</v>
      </c>
      <c r="S54" s="40"/>
      <c r="T54" s="40"/>
      <c r="U54" s="41"/>
      <c r="V54" s="389"/>
    </row>
    <row r="55" spans="2:22" ht="39" customHeight="1" x14ac:dyDescent="0.15">
      <c r="B55" s="446"/>
      <c r="C55" s="428"/>
      <c r="D55" s="413"/>
      <c r="E55" s="428"/>
      <c r="F55" s="413"/>
      <c r="G55" s="428"/>
      <c r="H55" s="427"/>
      <c r="I55" s="403"/>
      <c r="J55" s="403"/>
      <c r="K55" s="404"/>
      <c r="L55" s="30">
        <v>29</v>
      </c>
      <c r="M55" s="403" t="s">
        <v>688</v>
      </c>
      <c r="N55" s="404"/>
      <c r="O55" s="37" t="s">
        <v>16</v>
      </c>
      <c r="P55" s="38"/>
      <c r="Q55" s="39" t="s">
        <v>17</v>
      </c>
      <c r="R55" s="40" t="s">
        <v>21</v>
      </c>
      <c r="S55" s="40"/>
      <c r="T55" s="40"/>
      <c r="U55" s="41"/>
      <c r="V55" s="389"/>
    </row>
    <row r="56" spans="2:22" ht="39" customHeight="1" x14ac:dyDescent="0.15">
      <c r="B56" s="446"/>
      <c r="C56" s="428"/>
      <c r="D56" s="413"/>
      <c r="E56" s="428"/>
      <c r="F56" s="413"/>
      <c r="G56" s="428"/>
      <c r="H56" s="396"/>
      <c r="I56" s="421"/>
      <c r="J56" s="421"/>
      <c r="K56" s="422"/>
      <c r="L56" s="24"/>
      <c r="M56" s="23" t="s">
        <v>20</v>
      </c>
      <c r="N56" s="31"/>
      <c r="O56" s="25" t="s">
        <v>16</v>
      </c>
      <c r="P56" s="26"/>
      <c r="Q56" s="27" t="s">
        <v>17</v>
      </c>
      <c r="R56" s="28" t="s">
        <v>21</v>
      </c>
      <c r="S56" s="28"/>
      <c r="T56" s="28"/>
      <c r="U56" s="29"/>
      <c r="V56" s="390"/>
    </row>
    <row r="57" spans="2:22" ht="39" customHeight="1" x14ac:dyDescent="0.15">
      <c r="B57" s="446"/>
      <c r="C57" s="428"/>
      <c r="D57" s="413"/>
      <c r="E57" s="428"/>
      <c r="F57" s="413"/>
      <c r="G57" s="428"/>
      <c r="H57" s="418">
        <v>22</v>
      </c>
      <c r="I57" s="418" t="s">
        <v>689</v>
      </c>
      <c r="J57" s="418"/>
      <c r="K57" s="426"/>
      <c r="L57" s="75">
        <v>30</v>
      </c>
      <c r="M57" s="399" t="s">
        <v>690</v>
      </c>
      <c r="N57" s="400"/>
      <c r="O57" s="16" t="s">
        <v>16</v>
      </c>
      <c r="P57" s="17"/>
      <c r="Q57" s="18" t="s">
        <v>17</v>
      </c>
      <c r="R57" s="19" t="s">
        <v>21</v>
      </c>
      <c r="S57" s="19"/>
      <c r="T57" s="19"/>
      <c r="U57" s="20"/>
      <c r="V57" s="388" t="s">
        <v>691</v>
      </c>
    </row>
    <row r="58" spans="2:22" ht="39" customHeight="1" x14ac:dyDescent="0.15">
      <c r="B58" s="446"/>
      <c r="C58" s="428"/>
      <c r="D58" s="413"/>
      <c r="E58" s="428"/>
      <c r="F58" s="413"/>
      <c r="G58" s="428"/>
      <c r="H58" s="427"/>
      <c r="I58" s="427"/>
      <c r="J58" s="427"/>
      <c r="K58" s="428"/>
      <c r="L58" s="30">
        <v>31</v>
      </c>
      <c r="M58" s="403" t="s">
        <v>692</v>
      </c>
      <c r="N58" s="404"/>
      <c r="O58" s="37" t="s">
        <v>16</v>
      </c>
      <c r="P58" s="38"/>
      <c r="Q58" s="39" t="s">
        <v>17</v>
      </c>
      <c r="R58" s="40" t="s">
        <v>21</v>
      </c>
      <c r="S58" s="40"/>
      <c r="T58" s="40"/>
      <c r="U58" s="41"/>
      <c r="V58" s="389"/>
    </row>
    <row r="59" spans="2:22" ht="39" customHeight="1" x14ac:dyDescent="0.15">
      <c r="B59" s="446"/>
      <c r="C59" s="428"/>
      <c r="D59" s="413"/>
      <c r="E59" s="428"/>
      <c r="F59" s="413"/>
      <c r="G59" s="428"/>
      <c r="H59" s="427"/>
      <c r="I59" s="427"/>
      <c r="J59" s="427"/>
      <c r="K59" s="428"/>
      <c r="L59" s="30">
        <v>32</v>
      </c>
      <c r="M59" s="403" t="s">
        <v>693</v>
      </c>
      <c r="N59" s="404"/>
      <c r="O59" s="37" t="s">
        <v>16</v>
      </c>
      <c r="P59" s="38"/>
      <c r="Q59" s="39" t="s">
        <v>17</v>
      </c>
      <c r="R59" s="40" t="s">
        <v>21</v>
      </c>
      <c r="S59" s="40"/>
      <c r="T59" s="40"/>
      <c r="U59" s="41"/>
      <c r="V59" s="389"/>
    </row>
    <row r="60" spans="2:22" ht="18" customHeight="1" x14ac:dyDescent="0.15">
      <c r="B60" s="446"/>
      <c r="C60" s="428"/>
      <c r="D60" s="413"/>
      <c r="E60" s="428"/>
      <c r="F60" s="413"/>
      <c r="G60" s="428"/>
      <c r="H60" s="111" t="s">
        <v>16</v>
      </c>
      <c r="I60" s="111"/>
      <c r="J60" s="3" t="s">
        <v>17</v>
      </c>
      <c r="K60" s="21" t="s">
        <v>694</v>
      </c>
      <c r="L60" s="452"/>
      <c r="M60" s="395" t="s">
        <v>20</v>
      </c>
      <c r="N60" s="573"/>
      <c r="O60" s="459" t="s">
        <v>16</v>
      </c>
      <c r="P60" s="461"/>
      <c r="Q60" s="457" t="s">
        <v>17</v>
      </c>
      <c r="R60" s="465" t="s">
        <v>21</v>
      </c>
      <c r="S60" s="465"/>
      <c r="T60" s="465"/>
      <c r="U60" s="466"/>
      <c r="V60" s="389"/>
    </row>
    <row r="61" spans="2:22" ht="19.5" customHeight="1" x14ac:dyDescent="0.15">
      <c r="B61" s="446"/>
      <c r="C61" s="428"/>
      <c r="D61" s="413"/>
      <c r="E61" s="428"/>
      <c r="F61" s="413"/>
      <c r="G61" s="428"/>
      <c r="H61" s="111" t="s">
        <v>16</v>
      </c>
      <c r="I61" s="111"/>
      <c r="J61" s="3" t="s">
        <v>17</v>
      </c>
      <c r="K61" s="21" t="s">
        <v>695</v>
      </c>
      <c r="L61" s="409"/>
      <c r="M61" s="396"/>
      <c r="N61" s="574"/>
      <c r="O61" s="460"/>
      <c r="P61" s="462"/>
      <c r="Q61" s="458"/>
      <c r="R61" s="467"/>
      <c r="S61" s="467"/>
      <c r="T61" s="467"/>
      <c r="U61" s="468"/>
      <c r="V61" s="390"/>
    </row>
    <row r="62" spans="2:22" ht="47.25" customHeight="1" x14ac:dyDescent="0.15">
      <c r="B62" s="446"/>
      <c r="C62" s="428"/>
      <c r="D62" s="413"/>
      <c r="E62" s="428"/>
      <c r="F62" s="413"/>
      <c r="G62" s="428"/>
      <c r="H62" s="418">
        <v>23</v>
      </c>
      <c r="I62" s="418" t="s">
        <v>696</v>
      </c>
      <c r="J62" s="418"/>
      <c r="K62" s="426"/>
      <c r="L62" s="75">
        <v>33</v>
      </c>
      <c r="M62" s="399" t="s">
        <v>697</v>
      </c>
      <c r="N62" s="400"/>
      <c r="O62" s="16" t="s">
        <v>16</v>
      </c>
      <c r="P62" s="17"/>
      <c r="Q62" s="18" t="s">
        <v>17</v>
      </c>
      <c r="R62" s="19" t="s">
        <v>21</v>
      </c>
      <c r="S62" s="19"/>
      <c r="T62" s="19"/>
      <c r="U62" s="20"/>
      <c r="V62" s="388" t="s">
        <v>698</v>
      </c>
    </row>
    <row r="63" spans="2:22" ht="47.25" customHeight="1" x14ac:dyDescent="0.15">
      <c r="B63" s="446"/>
      <c r="C63" s="428"/>
      <c r="D63" s="413"/>
      <c r="E63" s="428"/>
      <c r="F63" s="413"/>
      <c r="G63" s="428"/>
      <c r="H63" s="427"/>
      <c r="I63" s="427"/>
      <c r="J63" s="427"/>
      <c r="K63" s="428"/>
      <c r="L63" s="30">
        <v>34</v>
      </c>
      <c r="M63" s="403" t="s">
        <v>699</v>
      </c>
      <c r="N63" s="404"/>
      <c r="O63" s="37" t="s">
        <v>16</v>
      </c>
      <c r="P63" s="38"/>
      <c r="Q63" s="39" t="s">
        <v>17</v>
      </c>
      <c r="R63" s="40" t="s">
        <v>21</v>
      </c>
      <c r="S63" s="40"/>
      <c r="T63" s="40"/>
      <c r="U63" s="41"/>
      <c r="V63" s="389"/>
    </row>
    <row r="64" spans="2:22" ht="47.25" customHeight="1" x14ac:dyDescent="0.15">
      <c r="B64" s="446"/>
      <c r="C64" s="428"/>
      <c r="D64" s="413"/>
      <c r="E64" s="428"/>
      <c r="F64" s="413"/>
      <c r="G64" s="428"/>
      <c r="H64" s="427"/>
      <c r="I64" s="427"/>
      <c r="J64" s="427"/>
      <c r="K64" s="428"/>
      <c r="L64" s="30">
        <v>35</v>
      </c>
      <c r="M64" s="403" t="s">
        <v>700</v>
      </c>
      <c r="N64" s="404"/>
      <c r="O64" s="37" t="s">
        <v>16</v>
      </c>
      <c r="P64" s="38"/>
      <c r="Q64" s="39" t="s">
        <v>17</v>
      </c>
      <c r="R64" s="40" t="s">
        <v>21</v>
      </c>
      <c r="S64" s="40"/>
      <c r="T64" s="40"/>
      <c r="U64" s="41"/>
      <c r="V64" s="389"/>
    </row>
    <row r="65" spans="2:22" ht="21.75" customHeight="1" x14ac:dyDescent="0.15">
      <c r="B65" s="446"/>
      <c r="C65" s="428"/>
      <c r="D65" s="413"/>
      <c r="E65" s="428"/>
      <c r="F65" s="413"/>
      <c r="G65" s="428"/>
      <c r="H65" s="111" t="s">
        <v>16</v>
      </c>
      <c r="I65" s="3"/>
      <c r="J65" s="3" t="s">
        <v>17</v>
      </c>
      <c r="K65" s="21" t="s">
        <v>694</v>
      </c>
      <c r="L65" s="452"/>
      <c r="M65" s="395" t="s">
        <v>20</v>
      </c>
      <c r="N65" s="397"/>
      <c r="O65" s="459" t="s">
        <v>16</v>
      </c>
      <c r="P65" s="461"/>
      <c r="Q65" s="457" t="s">
        <v>17</v>
      </c>
      <c r="R65" s="465" t="s">
        <v>21</v>
      </c>
      <c r="S65" s="465"/>
      <c r="T65" s="465"/>
      <c r="U65" s="466"/>
      <c r="V65" s="389"/>
    </row>
    <row r="66" spans="2:22" ht="21.75" customHeight="1" x14ac:dyDescent="0.15">
      <c r="B66" s="446"/>
      <c r="C66" s="428"/>
      <c r="D66" s="413"/>
      <c r="E66" s="428"/>
      <c r="F66" s="413"/>
      <c r="G66" s="428"/>
      <c r="H66" s="111" t="s">
        <v>16</v>
      </c>
      <c r="I66" s="33"/>
      <c r="J66" s="64" t="s">
        <v>17</v>
      </c>
      <c r="K66" s="35" t="s">
        <v>701</v>
      </c>
      <c r="L66" s="409"/>
      <c r="M66" s="396"/>
      <c r="N66" s="398"/>
      <c r="O66" s="460"/>
      <c r="P66" s="462"/>
      <c r="Q66" s="458"/>
      <c r="R66" s="467"/>
      <c r="S66" s="467"/>
      <c r="T66" s="467"/>
      <c r="U66" s="468"/>
      <c r="V66" s="390"/>
    </row>
    <row r="67" spans="2:22" ht="39" customHeight="1" x14ac:dyDescent="0.15">
      <c r="B67" s="446"/>
      <c r="C67" s="428"/>
      <c r="D67" s="413"/>
      <c r="E67" s="428"/>
      <c r="F67" s="413"/>
      <c r="G67" s="428"/>
      <c r="H67" s="418">
        <v>24</v>
      </c>
      <c r="I67" s="399" t="s">
        <v>702</v>
      </c>
      <c r="J67" s="399"/>
      <c r="K67" s="400"/>
      <c r="L67" s="45">
        <v>36</v>
      </c>
      <c r="M67" s="399" t="s">
        <v>703</v>
      </c>
      <c r="N67" s="400"/>
      <c r="O67" s="16" t="s">
        <v>16</v>
      </c>
      <c r="P67" s="17"/>
      <c r="Q67" s="18" t="s">
        <v>17</v>
      </c>
      <c r="R67" s="19" t="s">
        <v>21</v>
      </c>
      <c r="S67" s="19"/>
      <c r="T67" s="19"/>
      <c r="U67" s="20"/>
      <c r="V67" s="388" t="s">
        <v>704</v>
      </c>
    </row>
    <row r="68" spans="2:22" ht="39" customHeight="1" x14ac:dyDescent="0.15">
      <c r="B68" s="446"/>
      <c r="C68" s="428"/>
      <c r="D68" s="413"/>
      <c r="E68" s="428"/>
      <c r="F68" s="413"/>
      <c r="G68" s="428"/>
      <c r="H68" s="427"/>
      <c r="I68" s="401"/>
      <c r="J68" s="401"/>
      <c r="K68" s="402"/>
      <c r="L68" s="101">
        <v>37</v>
      </c>
      <c r="M68" s="403" t="s">
        <v>705</v>
      </c>
      <c r="N68" s="404"/>
      <c r="O68" s="37" t="s">
        <v>16</v>
      </c>
      <c r="P68" s="38"/>
      <c r="Q68" s="39" t="s">
        <v>17</v>
      </c>
      <c r="R68" s="40" t="s">
        <v>21</v>
      </c>
      <c r="S68" s="40"/>
      <c r="T68" s="40"/>
      <c r="U68" s="41"/>
      <c r="V68" s="389"/>
    </row>
    <row r="69" spans="2:22" ht="39" customHeight="1" x14ac:dyDescent="0.15">
      <c r="B69" s="446"/>
      <c r="C69" s="428"/>
      <c r="D69" s="413"/>
      <c r="E69" s="428"/>
      <c r="F69" s="413"/>
      <c r="G69" s="428"/>
      <c r="H69" s="427"/>
      <c r="I69" s="403"/>
      <c r="J69" s="403"/>
      <c r="K69" s="404"/>
      <c r="L69" s="30">
        <v>38</v>
      </c>
      <c r="M69" s="403" t="s">
        <v>706</v>
      </c>
      <c r="N69" s="404"/>
      <c r="O69" s="37" t="s">
        <v>16</v>
      </c>
      <c r="P69" s="38"/>
      <c r="Q69" s="39" t="s">
        <v>17</v>
      </c>
      <c r="R69" s="40" t="s">
        <v>21</v>
      </c>
      <c r="S69" s="40"/>
      <c r="T69" s="40"/>
      <c r="U69" s="41"/>
      <c r="V69" s="389"/>
    </row>
    <row r="70" spans="2:22" ht="39" customHeight="1" x14ac:dyDescent="0.15">
      <c r="B70" s="446"/>
      <c r="C70" s="428"/>
      <c r="D70" s="413"/>
      <c r="E70" s="428"/>
      <c r="F70" s="409"/>
      <c r="G70" s="398"/>
      <c r="H70" s="396"/>
      <c r="I70" s="421"/>
      <c r="J70" s="421"/>
      <c r="K70" s="422"/>
      <c r="L70" s="24"/>
      <c r="M70" s="23" t="s">
        <v>20</v>
      </c>
      <c r="N70" s="31"/>
      <c r="O70" s="25" t="s">
        <v>16</v>
      </c>
      <c r="P70" s="26"/>
      <c r="Q70" s="27" t="s">
        <v>17</v>
      </c>
      <c r="R70" s="28" t="s">
        <v>21</v>
      </c>
      <c r="S70" s="28"/>
      <c r="T70" s="28"/>
      <c r="U70" s="29"/>
      <c r="V70" s="390"/>
    </row>
    <row r="71" spans="2:22" ht="39" customHeight="1" x14ac:dyDescent="0.15">
      <c r="B71" s="446"/>
      <c r="C71" s="428"/>
      <c r="D71" s="413"/>
      <c r="E71" s="428"/>
      <c r="F71" s="412">
        <v>11</v>
      </c>
      <c r="G71" s="570" t="s">
        <v>707</v>
      </c>
      <c r="H71" s="418">
        <v>25</v>
      </c>
      <c r="I71" s="399" t="s">
        <v>708</v>
      </c>
      <c r="J71" s="399"/>
      <c r="K71" s="400"/>
      <c r="L71" s="45">
        <v>39</v>
      </c>
      <c r="M71" s="399" t="s">
        <v>709</v>
      </c>
      <c r="N71" s="400"/>
      <c r="O71" s="48" t="s">
        <v>16</v>
      </c>
      <c r="P71" s="105"/>
      <c r="Q71" s="106" t="s">
        <v>17</v>
      </c>
      <c r="R71" s="107" t="s">
        <v>21</v>
      </c>
      <c r="S71" s="107"/>
      <c r="T71" s="107"/>
      <c r="U71" s="36"/>
      <c r="V71" s="388" t="s">
        <v>710</v>
      </c>
    </row>
    <row r="72" spans="2:22" ht="39" customHeight="1" x14ac:dyDescent="0.15">
      <c r="B72" s="446"/>
      <c r="C72" s="428"/>
      <c r="D72" s="413"/>
      <c r="E72" s="428"/>
      <c r="F72" s="413"/>
      <c r="G72" s="571"/>
      <c r="H72" s="427"/>
      <c r="I72" s="403"/>
      <c r="J72" s="403"/>
      <c r="K72" s="404"/>
      <c r="L72" s="30">
        <v>40</v>
      </c>
      <c r="M72" s="403" t="s">
        <v>711</v>
      </c>
      <c r="N72" s="404"/>
      <c r="O72" s="37" t="s">
        <v>16</v>
      </c>
      <c r="P72" s="38"/>
      <c r="Q72" s="39" t="s">
        <v>17</v>
      </c>
      <c r="R72" s="40" t="s">
        <v>21</v>
      </c>
      <c r="S72" s="40"/>
      <c r="T72" s="40"/>
      <c r="U72" s="41"/>
      <c r="V72" s="389"/>
    </row>
    <row r="73" spans="2:22" ht="39" customHeight="1" x14ac:dyDescent="0.15">
      <c r="B73" s="446"/>
      <c r="C73" s="428"/>
      <c r="D73" s="413"/>
      <c r="E73" s="428"/>
      <c r="F73" s="413"/>
      <c r="G73" s="571"/>
      <c r="H73" s="396"/>
      <c r="I73" s="421"/>
      <c r="J73" s="421"/>
      <c r="K73" s="422"/>
      <c r="L73" s="24"/>
      <c r="M73" s="23" t="s">
        <v>20</v>
      </c>
      <c r="N73" s="31"/>
      <c r="O73" s="25" t="s">
        <v>16</v>
      </c>
      <c r="P73" s="26"/>
      <c r="Q73" s="27" t="s">
        <v>17</v>
      </c>
      <c r="R73" s="28" t="s">
        <v>21</v>
      </c>
      <c r="S73" s="28"/>
      <c r="T73" s="28"/>
      <c r="U73" s="29"/>
      <c r="V73" s="390"/>
    </row>
    <row r="74" spans="2:22" ht="39" customHeight="1" x14ac:dyDescent="0.15">
      <c r="B74" s="446"/>
      <c r="C74" s="428"/>
      <c r="D74" s="413"/>
      <c r="E74" s="428"/>
      <c r="F74" s="413"/>
      <c r="G74" s="571"/>
      <c r="H74" s="65">
        <v>26</v>
      </c>
      <c r="I74" s="418" t="s">
        <v>712</v>
      </c>
      <c r="J74" s="418"/>
      <c r="K74" s="426"/>
      <c r="L74" s="75">
        <v>41</v>
      </c>
      <c r="M74" s="399" t="s">
        <v>713</v>
      </c>
      <c r="N74" s="400"/>
      <c r="O74" s="16" t="s">
        <v>16</v>
      </c>
      <c r="P74" s="17"/>
      <c r="Q74" s="18" t="s">
        <v>17</v>
      </c>
      <c r="R74" s="19" t="s">
        <v>21</v>
      </c>
      <c r="S74" s="19"/>
      <c r="T74" s="19"/>
      <c r="U74" s="20"/>
      <c r="V74" s="388" t="s">
        <v>714</v>
      </c>
    </row>
    <row r="75" spans="2:22" ht="39" customHeight="1" x14ac:dyDescent="0.15">
      <c r="B75" s="446"/>
      <c r="C75" s="428"/>
      <c r="D75" s="413"/>
      <c r="E75" s="428"/>
      <c r="F75" s="413"/>
      <c r="G75" s="571"/>
      <c r="H75" s="368" t="s">
        <v>16</v>
      </c>
      <c r="I75" s="33"/>
      <c r="J75" s="64" t="s">
        <v>17</v>
      </c>
      <c r="K75" s="35" t="s">
        <v>715</v>
      </c>
      <c r="L75" s="24"/>
      <c r="M75" s="23" t="s">
        <v>20</v>
      </c>
      <c r="N75" s="31"/>
      <c r="O75" s="25" t="s">
        <v>16</v>
      </c>
      <c r="P75" s="26"/>
      <c r="Q75" s="27" t="s">
        <v>17</v>
      </c>
      <c r="R75" s="28" t="s">
        <v>21</v>
      </c>
      <c r="S75" s="28"/>
      <c r="T75" s="28"/>
      <c r="U75" s="29"/>
      <c r="V75" s="390"/>
    </row>
    <row r="76" spans="2:22" ht="51" customHeight="1" x14ac:dyDescent="0.15">
      <c r="B76" s="446"/>
      <c r="C76" s="428"/>
      <c r="D76" s="413"/>
      <c r="E76" s="428"/>
      <c r="F76" s="413"/>
      <c r="G76" s="571"/>
      <c r="H76" s="65">
        <v>27</v>
      </c>
      <c r="I76" s="418" t="s">
        <v>716</v>
      </c>
      <c r="J76" s="418"/>
      <c r="K76" s="426"/>
      <c r="L76" s="75">
        <v>42</v>
      </c>
      <c r="M76" s="399" t="s">
        <v>717</v>
      </c>
      <c r="N76" s="400"/>
      <c r="O76" s="16" t="s">
        <v>16</v>
      </c>
      <c r="P76" s="17"/>
      <c r="Q76" s="18" t="s">
        <v>17</v>
      </c>
      <c r="R76" s="19" t="s">
        <v>21</v>
      </c>
      <c r="S76" s="19"/>
      <c r="T76" s="19"/>
      <c r="U76" s="20"/>
      <c r="V76" s="388" t="s">
        <v>718</v>
      </c>
    </row>
    <row r="77" spans="2:22" ht="39" customHeight="1" x14ac:dyDescent="0.15">
      <c r="B77" s="446"/>
      <c r="C77" s="428"/>
      <c r="D77" s="413"/>
      <c r="E77" s="428"/>
      <c r="F77" s="409"/>
      <c r="G77" s="572"/>
      <c r="H77" s="369" t="s">
        <v>16</v>
      </c>
      <c r="I77" s="33"/>
      <c r="J77" s="64" t="s">
        <v>17</v>
      </c>
      <c r="K77" s="35" t="s">
        <v>715</v>
      </c>
      <c r="L77" s="24"/>
      <c r="M77" s="23" t="s">
        <v>20</v>
      </c>
      <c r="N77" s="31"/>
      <c r="O77" s="25" t="s">
        <v>16</v>
      </c>
      <c r="P77" s="26"/>
      <c r="Q77" s="27" t="s">
        <v>17</v>
      </c>
      <c r="R77" s="28" t="s">
        <v>21</v>
      </c>
      <c r="S77" s="28"/>
      <c r="T77" s="28"/>
      <c r="U77" s="29"/>
      <c r="V77" s="390"/>
    </row>
    <row r="78" spans="2:22" ht="39" customHeight="1" x14ac:dyDescent="0.15">
      <c r="B78" s="446"/>
      <c r="C78" s="428"/>
      <c r="D78" s="413"/>
      <c r="E78" s="428"/>
      <c r="F78" s="412">
        <v>12</v>
      </c>
      <c r="G78" s="433" t="s">
        <v>719</v>
      </c>
      <c r="H78" s="418">
        <v>28</v>
      </c>
      <c r="I78" s="569" t="s">
        <v>720</v>
      </c>
      <c r="J78" s="569"/>
      <c r="K78" s="433"/>
      <c r="L78" s="75">
        <v>43</v>
      </c>
      <c r="M78" s="399" t="s">
        <v>721</v>
      </c>
      <c r="N78" s="400"/>
      <c r="O78" s="48" t="s">
        <v>16</v>
      </c>
      <c r="P78" s="105"/>
      <c r="Q78" s="106" t="s">
        <v>17</v>
      </c>
      <c r="R78" s="107" t="s">
        <v>21</v>
      </c>
      <c r="S78" s="107"/>
      <c r="T78" s="107"/>
      <c r="U78" s="36"/>
      <c r="V78" s="388" t="s">
        <v>722</v>
      </c>
    </row>
    <row r="79" spans="2:22" ht="39" customHeight="1" x14ac:dyDescent="0.15">
      <c r="B79" s="446"/>
      <c r="C79" s="428"/>
      <c r="D79" s="413"/>
      <c r="E79" s="428"/>
      <c r="F79" s="413"/>
      <c r="G79" s="433"/>
      <c r="H79" s="427"/>
      <c r="I79" s="418"/>
      <c r="J79" s="418"/>
      <c r="K79" s="426"/>
      <c r="L79" s="30">
        <v>44</v>
      </c>
      <c r="M79" s="403" t="s">
        <v>723</v>
      </c>
      <c r="N79" s="404"/>
      <c r="O79" s="37" t="s">
        <v>16</v>
      </c>
      <c r="P79" s="38"/>
      <c r="Q79" s="39" t="s">
        <v>17</v>
      </c>
      <c r="R79" s="40" t="s">
        <v>21</v>
      </c>
      <c r="S79" s="40"/>
      <c r="T79" s="40"/>
      <c r="U79" s="41"/>
      <c r="V79" s="389"/>
    </row>
    <row r="80" spans="2:22" ht="39" customHeight="1" x14ac:dyDescent="0.15">
      <c r="B80" s="446"/>
      <c r="C80" s="428"/>
      <c r="D80" s="413"/>
      <c r="E80" s="428"/>
      <c r="F80" s="413"/>
      <c r="G80" s="433"/>
      <c r="H80" s="368" t="s">
        <v>16</v>
      </c>
      <c r="I80" s="33"/>
      <c r="J80" s="64" t="s">
        <v>17</v>
      </c>
      <c r="K80" s="35" t="s">
        <v>724</v>
      </c>
      <c r="L80" s="24"/>
      <c r="M80" s="23" t="s">
        <v>20</v>
      </c>
      <c r="N80" s="31"/>
      <c r="O80" s="25" t="s">
        <v>16</v>
      </c>
      <c r="P80" s="26"/>
      <c r="Q80" s="27" t="s">
        <v>17</v>
      </c>
      <c r="R80" s="28" t="s">
        <v>21</v>
      </c>
      <c r="S80" s="28"/>
      <c r="T80" s="28"/>
      <c r="U80" s="29"/>
      <c r="V80" s="390"/>
    </row>
    <row r="81" spans="2:22" ht="39" customHeight="1" x14ac:dyDescent="0.15">
      <c r="B81" s="446"/>
      <c r="C81" s="428"/>
      <c r="D81" s="413"/>
      <c r="E81" s="428"/>
      <c r="F81" s="413"/>
      <c r="G81" s="433"/>
      <c r="H81" s="418">
        <v>29</v>
      </c>
      <c r="I81" s="569" t="s">
        <v>725</v>
      </c>
      <c r="J81" s="569"/>
      <c r="K81" s="433"/>
      <c r="L81" s="75">
        <v>45</v>
      </c>
      <c r="M81" s="399" t="s">
        <v>726</v>
      </c>
      <c r="N81" s="400"/>
      <c r="O81" s="16" t="s">
        <v>16</v>
      </c>
      <c r="P81" s="17"/>
      <c r="Q81" s="18" t="s">
        <v>17</v>
      </c>
      <c r="R81" s="19" t="s">
        <v>21</v>
      </c>
      <c r="S81" s="19"/>
      <c r="T81" s="19"/>
      <c r="U81" s="20"/>
      <c r="V81" s="388" t="s">
        <v>727</v>
      </c>
    </row>
    <row r="82" spans="2:22" ht="39" customHeight="1" x14ac:dyDescent="0.15">
      <c r="B82" s="446"/>
      <c r="C82" s="428"/>
      <c r="D82" s="413"/>
      <c r="E82" s="428"/>
      <c r="F82" s="413"/>
      <c r="G82" s="433"/>
      <c r="H82" s="427"/>
      <c r="I82" s="418"/>
      <c r="J82" s="418"/>
      <c r="K82" s="426"/>
      <c r="L82" s="30">
        <v>46</v>
      </c>
      <c r="M82" s="403" t="s">
        <v>728</v>
      </c>
      <c r="N82" s="404"/>
      <c r="O82" s="37" t="s">
        <v>16</v>
      </c>
      <c r="P82" s="38"/>
      <c r="Q82" s="39" t="s">
        <v>17</v>
      </c>
      <c r="R82" s="40" t="s">
        <v>21</v>
      </c>
      <c r="S82" s="40"/>
      <c r="T82" s="40"/>
      <c r="U82" s="41"/>
      <c r="V82" s="389"/>
    </row>
    <row r="83" spans="2:22" ht="39" customHeight="1" x14ac:dyDescent="0.15">
      <c r="B83" s="446"/>
      <c r="C83" s="428"/>
      <c r="D83" s="413"/>
      <c r="E83" s="428"/>
      <c r="F83" s="409"/>
      <c r="G83" s="433"/>
      <c r="H83" s="369" t="s">
        <v>16</v>
      </c>
      <c r="I83" s="33"/>
      <c r="J83" s="64" t="s">
        <v>17</v>
      </c>
      <c r="K83" s="35" t="s">
        <v>724</v>
      </c>
      <c r="L83" s="24"/>
      <c r="M83" s="23" t="s">
        <v>20</v>
      </c>
      <c r="N83" s="31"/>
      <c r="O83" s="25" t="s">
        <v>16</v>
      </c>
      <c r="P83" s="26"/>
      <c r="Q83" s="27" t="s">
        <v>17</v>
      </c>
      <c r="R83" s="28" t="s">
        <v>21</v>
      </c>
      <c r="S83" s="28"/>
      <c r="T83" s="28"/>
      <c r="U83" s="29"/>
      <c r="V83" s="390"/>
    </row>
    <row r="84" spans="2:22" ht="39" customHeight="1" x14ac:dyDescent="0.15">
      <c r="B84" s="446"/>
      <c r="C84" s="428"/>
      <c r="D84" s="413"/>
      <c r="E84" s="428"/>
      <c r="F84" s="412">
        <v>13</v>
      </c>
      <c r="G84" s="433" t="s">
        <v>729</v>
      </c>
      <c r="H84" s="418">
        <v>30</v>
      </c>
      <c r="I84" s="399" t="s">
        <v>730</v>
      </c>
      <c r="J84" s="399"/>
      <c r="K84" s="400"/>
      <c r="L84" s="45">
        <v>47</v>
      </c>
      <c r="M84" s="399" t="s">
        <v>731</v>
      </c>
      <c r="N84" s="400"/>
      <c r="O84" s="48" t="s">
        <v>16</v>
      </c>
      <c r="P84" s="105"/>
      <c r="Q84" s="106" t="s">
        <v>17</v>
      </c>
      <c r="R84" s="107" t="s">
        <v>21</v>
      </c>
      <c r="S84" s="107"/>
      <c r="T84" s="107"/>
      <c r="U84" s="36"/>
      <c r="V84" s="388" t="s">
        <v>732</v>
      </c>
    </row>
    <row r="85" spans="2:22" ht="39" customHeight="1" x14ac:dyDescent="0.15">
      <c r="B85" s="446"/>
      <c r="C85" s="428"/>
      <c r="D85" s="413"/>
      <c r="E85" s="428"/>
      <c r="F85" s="413"/>
      <c r="G85" s="433"/>
      <c r="H85" s="396"/>
      <c r="I85" s="421"/>
      <c r="J85" s="421"/>
      <c r="K85" s="422"/>
      <c r="L85" s="24"/>
      <c r="M85" s="23" t="s">
        <v>20</v>
      </c>
      <c r="N85" s="31"/>
      <c r="O85" s="25" t="s">
        <v>16</v>
      </c>
      <c r="P85" s="26"/>
      <c r="Q85" s="27" t="s">
        <v>17</v>
      </c>
      <c r="R85" s="28" t="s">
        <v>21</v>
      </c>
      <c r="S85" s="28"/>
      <c r="T85" s="28"/>
      <c r="U85" s="29"/>
      <c r="V85" s="390"/>
    </row>
    <row r="86" spans="2:22" ht="39" customHeight="1" x14ac:dyDescent="0.15">
      <c r="B86" s="446"/>
      <c r="C86" s="428"/>
      <c r="D86" s="413"/>
      <c r="E86" s="428"/>
      <c r="F86" s="413"/>
      <c r="G86" s="433"/>
      <c r="H86" s="418">
        <v>31</v>
      </c>
      <c r="I86" s="399" t="s">
        <v>733</v>
      </c>
      <c r="J86" s="399"/>
      <c r="K86" s="400"/>
      <c r="L86" s="45">
        <v>48</v>
      </c>
      <c r="M86" s="399" t="s">
        <v>734</v>
      </c>
      <c r="N86" s="400"/>
      <c r="O86" s="16" t="s">
        <v>16</v>
      </c>
      <c r="P86" s="17"/>
      <c r="Q86" s="18" t="s">
        <v>17</v>
      </c>
      <c r="R86" s="19" t="s">
        <v>21</v>
      </c>
      <c r="S86" s="19"/>
      <c r="T86" s="19"/>
      <c r="U86" s="20"/>
      <c r="V86" s="388" t="s">
        <v>735</v>
      </c>
    </row>
    <row r="87" spans="2:22" ht="39" customHeight="1" x14ac:dyDescent="0.15">
      <c r="B87" s="446"/>
      <c r="C87" s="428"/>
      <c r="D87" s="413"/>
      <c r="E87" s="428"/>
      <c r="F87" s="409"/>
      <c r="G87" s="433"/>
      <c r="H87" s="396"/>
      <c r="I87" s="421"/>
      <c r="J87" s="421"/>
      <c r="K87" s="422"/>
      <c r="L87" s="24"/>
      <c r="M87" s="23" t="s">
        <v>20</v>
      </c>
      <c r="N87" s="31"/>
      <c r="O87" s="25" t="s">
        <v>16</v>
      </c>
      <c r="P87" s="26"/>
      <c r="Q87" s="27" t="s">
        <v>17</v>
      </c>
      <c r="R87" s="28" t="s">
        <v>21</v>
      </c>
      <c r="S87" s="28"/>
      <c r="T87" s="28"/>
      <c r="U87" s="29"/>
      <c r="V87" s="390"/>
    </row>
    <row r="88" spans="2:22" ht="39" customHeight="1" x14ac:dyDescent="0.15">
      <c r="B88" s="446"/>
      <c r="C88" s="428"/>
      <c r="D88" s="413"/>
      <c r="E88" s="428"/>
      <c r="F88" s="412">
        <v>14</v>
      </c>
      <c r="G88" s="433" t="s">
        <v>736</v>
      </c>
      <c r="H88" s="418">
        <v>32</v>
      </c>
      <c r="I88" s="399" t="s">
        <v>737</v>
      </c>
      <c r="J88" s="399"/>
      <c r="K88" s="400"/>
      <c r="L88" s="45">
        <v>49</v>
      </c>
      <c r="M88" s="399" t="s">
        <v>738</v>
      </c>
      <c r="N88" s="400"/>
      <c r="O88" s="48" t="s">
        <v>16</v>
      </c>
      <c r="P88" s="105"/>
      <c r="Q88" s="106" t="s">
        <v>17</v>
      </c>
      <c r="R88" s="107" t="s">
        <v>21</v>
      </c>
      <c r="S88" s="107"/>
      <c r="T88" s="107"/>
      <c r="U88" s="36"/>
      <c r="V88" s="388" t="s">
        <v>739</v>
      </c>
    </row>
    <row r="89" spans="2:22" ht="39" customHeight="1" x14ac:dyDescent="0.15">
      <c r="B89" s="446"/>
      <c r="C89" s="428"/>
      <c r="D89" s="413"/>
      <c r="E89" s="428"/>
      <c r="F89" s="409"/>
      <c r="G89" s="535"/>
      <c r="H89" s="396"/>
      <c r="I89" s="421"/>
      <c r="J89" s="421"/>
      <c r="K89" s="422"/>
      <c r="L89" s="24"/>
      <c r="M89" s="23" t="s">
        <v>20</v>
      </c>
      <c r="N89" s="31"/>
      <c r="O89" s="25" t="s">
        <v>16</v>
      </c>
      <c r="P89" s="26"/>
      <c r="Q89" s="27" t="s">
        <v>17</v>
      </c>
      <c r="R89" s="28" t="s">
        <v>21</v>
      </c>
      <c r="S89" s="28"/>
      <c r="T89" s="28"/>
      <c r="U89" s="29"/>
      <c r="V89" s="390"/>
    </row>
    <row r="90" spans="2:22" ht="39" customHeight="1" x14ac:dyDescent="0.15">
      <c r="B90" s="446"/>
      <c r="C90" s="428"/>
      <c r="D90" s="413"/>
      <c r="E90" s="428"/>
      <c r="F90" s="506">
        <v>15</v>
      </c>
      <c r="G90" s="489" t="s">
        <v>326</v>
      </c>
      <c r="H90" s="553">
        <v>33</v>
      </c>
      <c r="I90" s="488" t="s">
        <v>143</v>
      </c>
      <c r="J90" s="488"/>
      <c r="K90" s="489"/>
      <c r="L90" s="321">
        <v>50</v>
      </c>
      <c r="M90" s="509" t="s">
        <v>327</v>
      </c>
      <c r="N90" s="510"/>
      <c r="O90" s="353" t="s">
        <v>16</v>
      </c>
      <c r="P90" s="354"/>
      <c r="Q90" s="355" t="s">
        <v>17</v>
      </c>
      <c r="R90" s="356" t="s">
        <v>21</v>
      </c>
      <c r="S90" s="356"/>
      <c r="T90" s="356"/>
      <c r="U90" s="357"/>
      <c r="V90" s="492" t="s">
        <v>412</v>
      </c>
    </row>
    <row r="91" spans="2:22" ht="39" customHeight="1" x14ac:dyDescent="0.15">
      <c r="B91" s="446"/>
      <c r="C91" s="428"/>
      <c r="D91" s="413"/>
      <c r="E91" s="428"/>
      <c r="F91" s="506"/>
      <c r="G91" s="489"/>
      <c r="H91" s="553"/>
      <c r="I91" s="488"/>
      <c r="J91" s="488"/>
      <c r="K91" s="489"/>
      <c r="L91" s="117">
        <v>51</v>
      </c>
      <c r="M91" s="511" t="s">
        <v>329</v>
      </c>
      <c r="N91" s="512"/>
      <c r="O91" s="348" t="s">
        <v>16</v>
      </c>
      <c r="P91" s="349"/>
      <c r="Q91" s="350" t="s">
        <v>17</v>
      </c>
      <c r="R91" s="351" t="s">
        <v>21</v>
      </c>
      <c r="S91" s="351"/>
      <c r="T91" s="351"/>
      <c r="U91" s="352"/>
      <c r="V91" s="492"/>
    </row>
    <row r="92" spans="2:22" ht="39" customHeight="1" x14ac:dyDescent="0.15">
      <c r="B92" s="446"/>
      <c r="C92" s="428"/>
      <c r="D92" s="413"/>
      <c r="E92" s="428"/>
      <c r="F92" s="506"/>
      <c r="G92" s="489"/>
      <c r="H92" s="553"/>
      <c r="I92" s="488"/>
      <c r="J92" s="488"/>
      <c r="K92" s="489"/>
      <c r="L92" s="117">
        <v>52</v>
      </c>
      <c r="M92" s="511" t="s">
        <v>147</v>
      </c>
      <c r="N92" s="512"/>
      <c r="O92" s="348" t="s">
        <v>16</v>
      </c>
      <c r="P92" s="349"/>
      <c r="Q92" s="350" t="s">
        <v>17</v>
      </c>
      <c r="R92" s="351" t="s">
        <v>21</v>
      </c>
      <c r="S92" s="351"/>
      <c r="T92" s="351"/>
      <c r="U92" s="352"/>
      <c r="V92" s="492"/>
    </row>
    <row r="93" spans="2:22" ht="39" customHeight="1" x14ac:dyDescent="0.15">
      <c r="B93" s="446"/>
      <c r="C93" s="428"/>
      <c r="D93" s="413"/>
      <c r="E93" s="428"/>
      <c r="F93" s="506"/>
      <c r="G93" s="489"/>
      <c r="H93" s="553"/>
      <c r="I93" s="488"/>
      <c r="J93" s="488"/>
      <c r="K93" s="489"/>
      <c r="L93" s="328">
        <v>53</v>
      </c>
      <c r="M93" s="523" t="s">
        <v>148</v>
      </c>
      <c r="N93" s="524"/>
      <c r="O93" s="348" t="s">
        <v>16</v>
      </c>
      <c r="P93" s="349"/>
      <c r="Q93" s="350" t="s">
        <v>17</v>
      </c>
      <c r="R93" s="351" t="s">
        <v>21</v>
      </c>
      <c r="S93" s="351"/>
      <c r="T93" s="351"/>
      <c r="U93" s="352"/>
      <c r="V93" s="492"/>
    </row>
    <row r="94" spans="2:22" ht="39" customHeight="1" x14ac:dyDescent="0.15">
      <c r="B94" s="446"/>
      <c r="C94" s="428"/>
      <c r="D94" s="409"/>
      <c r="E94" s="398"/>
      <c r="F94" s="507"/>
      <c r="G94" s="491"/>
      <c r="H94" s="554"/>
      <c r="I94" s="490"/>
      <c r="J94" s="490"/>
      <c r="K94" s="491"/>
      <c r="L94" s="118"/>
      <c r="M94" s="329" t="s">
        <v>20</v>
      </c>
      <c r="N94" s="360"/>
      <c r="O94" s="361" t="s">
        <v>16</v>
      </c>
      <c r="P94" s="362"/>
      <c r="Q94" s="363" t="s">
        <v>17</v>
      </c>
      <c r="R94" s="364" t="s">
        <v>21</v>
      </c>
      <c r="S94" s="364"/>
      <c r="T94" s="364"/>
      <c r="U94" s="365"/>
      <c r="V94" s="493"/>
    </row>
    <row r="95" spans="2:22" ht="39" customHeight="1" x14ac:dyDescent="0.15">
      <c r="B95" s="446"/>
      <c r="C95" s="428"/>
      <c r="D95" s="412">
        <v>3</v>
      </c>
      <c r="E95" s="426" t="s">
        <v>149</v>
      </c>
      <c r="F95" s="412">
        <v>16</v>
      </c>
      <c r="G95" s="433" t="s">
        <v>150</v>
      </c>
      <c r="H95" s="418">
        <v>34</v>
      </c>
      <c r="I95" s="399" t="s">
        <v>151</v>
      </c>
      <c r="J95" s="399"/>
      <c r="K95" s="400"/>
      <c r="L95" s="45">
        <v>54</v>
      </c>
      <c r="M95" s="399" t="s">
        <v>152</v>
      </c>
      <c r="N95" s="400"/>
      <c r="O95" s="48" t="s">
        <v>16</v>
      </c>
      <c r="P95" s="105"/>
      <c r="Q95" s="106" t="s">
        <v>17</v>
      </c>
      <c r="R95" s="107" t="s">
        <v>21</v>
      </c>
      <c r="S95" s="107"/>
      <c r="T95" s="107"/>
      <c r="U95" s="36"/>
      <c r="V95" s="388" t="s">
        <v>740</v>
      </c>
    </row>
    <row r="96" spans="2:22" ht="39" customHeight="1" x14ac:dyDescent="0.15">
      <c r="B96" s="446"/>
      <c r="C96" s="428"/>
      <c r="D96" s="413"/>
      <c r="E96" s="428"/>
      <c r="F96" s="413"/>
      <c r="G96" s="434"/>
      <c r="H96" s="427"/>
      <c r="I96" s="403"/>
      <c r="J96" s="403"/>
      <c r="K96" s="404"/>
      <c r="L96" s="30">
        <v>55</v>
      </c>
      <c r="M96" s="403" t="s">
        <v>154</v>
      </c>
      <c r="N96" s="404"/>
      <c r="O96" s="37" t="s">
        <v>16</v>
      </c>
      <c r="P96" s="38"/>
      <c r="Q96" s="39" t="s">
        <v>17</v>
      </c>
      <c r="R96" s="40" t="s">
        <v>21</v>
      </c>
      <c r="S96" s="40"/>
      <c r="T96" s="40"/>
      <c r="U96" s="41"/>
      <c r="V96" s="389"/>
    </row>
    <row r="97" spans="2:22" ht="39" customHeight="1" x14ac:dyDescent="0.15">
      <c r="B97" s="446"/>
      <c r="C97" s="428"/>
      <c r="D97" s="413"/>
      <c r="E97" s="428"/>
      <c r="F97" s="413"/>
      <c r="G97" s="434"/>
      <c r="H97" s="396"/>
      <c r="I97" s="421"/>
      <c r="J97" s="421"/>
      <c r="K97" s="422"/>
      <c r="L97" s="24"/>
      <c r="M97" s="23" t="s">
        <v>20</v>
      </c>
      <c r="N97" s="31"/>
      <c r="O97" s="25" t="s">
        <v>16</v>
      </c>
      <c r="P97" s="26"/>
      <c r="Q97" s="27" t="s">
        <v>17</v>
      </c>
      <c r="R97" s="28" t="s">
        <v>21</v>
      </c>
      <c r="S97" s="28"/>
      <c r="T97" s="28"/>
      <c r="U97" s="29"/>
      <c r="V97" s="390"/>
    </row>
    <row r="98" spans="2:22" ht="39" customHeight="1" x14ac:dyDescent="0.15">
      <c r="B98" s="446"/>
      <c r="C98" s="428"/>
      <c r="D98" s="413"/>
      <c r="E98" s="428"/>
      <c r="F98" s="413"/>
      <c r="G98" s="434"/>
      <c r="H98" s="550">
        <v>35</v>
      </c>
      <c r="I98" s="399" t="s">
        <v>155</v>
      </c>
      <c r="J98" s="399"/>
      <c r="K98" s="400"/>
      <c r="L98" s="45">
        <v>56</v>
      </c>
      <c r="M98" s="399" t="s">
        <v>156</v>
      </c>
      <c r="N98" s="400"/>
      <c r="O98" s="16" t="s">
        <v>16</v>
      </c>
      <c r="P98" s="17"/>
      <c r="Q98" s="18" t="s">
        <v>17</v>
      </c>
      <c r="R98" s="19" t="s">
        <v>21</v>
      </c>
      <c r="S98" s="19"/>
      <c r="T98" s="19"/>
      <c r="U98" s="20"/>
      <c r="V98" s="388" t="s">
        <v>741</v>
      </c>
    </row>
    <row r="99" spans="2:22" ht="39" customHeight="1" x14ac:dyDescent="0.15">
      <c r="B99" s="446"/>
      <c r="C99" s="428"/>
      <c r="D99" s="413"/>
      <c r="E99" s="428"/>
      <c r="F99" s="413"/>
      <c r="G99" s="434"/>
      <c r="H99" s="552"/>
      <c r="I99" s="421"/>
      <c r="J99" s="421"/>
      <c r="K99" s="422"/>
      <c r="L99" s="24"/>
      <c r="M99" s="23" t="s">
        <v>20</v>
      </c>
      <c r="N99" s="31"/>
      <c r="O99" s="25" t="s">
        <v>16</v>
      </c>
      <c r="P99" s="26"/>
      <c r="Q99" s="27" t="s">
        <v>17</v>
      </c>
      <c r="R99" s="28" t="s">
        <v>21</v>
      </c>
      <c r="S99" s="28"/>
      <c r="T99" s="28"/>
      <c r="U99" s="29"/>
      <c r="V99" s="390"/>
    </row>
    <row r="100" spans="2:22" ht="39" customHeight="1" x14ac:dyDescent="0.15">
      <c r="B100" s="446"/>
      <c r="C100" s="428"/>
      <c r="D100" s="413"/>
      <c r="E100" s="428"/>
      <c r="F100" s="413"/>
      <c r="G100" s="434"/>
      <c r="H100" s="550">
        <v>36</v>
      </c>
      <c r="I100" s="399" t="s">
        <v>158</v>
      </c>
      <c r="J100" s="399"/>
      <c r="K100" s="400"/>
      <c r="L100" s="45">
        <v>57</v>
      </c>
      <c r="M100" s="399" t="s">
        <v>159</v>
      </c>
      <c r="N100" s="400"/>
      <c r="O100" s="16" t="s">
        <v>16</v>
      </c>
      <c r="P100" s="17"/>
      <c r="Q100" s="18" t="s">
        <v>17</v>
      </c>
      <c r="R100" s="19" t="s">
        <v>21</v>
      </c>
      <c r="S100" s="19"/>
      <c r="T100" s="19"/>
      <c r="U100" s="20"/>
      <c r="V100" s="388" t="s">
        <v>742</v>
      </c>
    </row>
    <row r="101" spans="2:22" ht="39" customHeight="1" x14ac:dyDescent="0.15">
      <c r="B101" s="446"/>
      <c r="C101" s="428"/>
      <c r="D101" s="409"/>
      <c r="E101" s="398"/>
      <c r="F101" s="409"/>
      <c r="G101" s="434"/>
      <c r="H101" s="552"/>
      <c r="I101" s="421"/>
      <c r="J101" s="421"/>
      <c r="K101" s="422"/>
      <c r="L101" s="24"/>
      <c r="M101" s="23" t="s">
        <v>20</v>
      </c>
      <c r="N101" s="31"/>
      <c r="O101" s="25" t="s">
        <v>16</v>
      </c>
      <c r="P101" s="26"/>
      <c r="Q101" s="27" t="s">
        <v>17</v>
      </c>
      <c r="R101" s="28" t="s">
        <v>21</v>
      </c>
      <c r="S101" s="28"/>
      <c r="T101" s="28"/>
      <c r="U101" s="29"/>
      <c r="V101" s="390"/>
    </row>
    <row r="102" spans="2:22" ht="39" customHeight="1" x14ac:dyDescent="0.15">
      <c r="B102" s="446"/>
      <c r="C102" s="428"/>
      <c r="D102" s="412">
        <v>4</v>
      </c>
      <c r="E102" s="426" t="s">
        <v>161</v>
      </c>
      <c r="F102" s="412">
        <v>17</v>
      </c>
      <c r="G102" s="426" t="s">
        <v>162</v>
      </c>
      <c r="H102" s="418">
        <v>37</v>
      </c>
      <c r="I102" s="399" t="s">
        <v>743</v>
      </c>
      <c r="J102" s="399"/>
      <c r="K102" s="400"/>
      <c r="L102" s="45">
        <v>58</v>
      </c>
      <c r="M102" s="399" t="s">
        <v>744</v>
      </c>
      <c r="N102" s="400"/>
      <c r="O102" s="48" t="s">
        <v>16</v>
      </c>
      <c r="P102" s="105"/>
      <c r="Q102" s="106" t="s">
        <v>17</v>
      </c>
      <c r="R102" s="107" t="s">
        <v>21</v>
      </c>
      <c r="S102" s="107"/>
      <c r="T102" s="107"/>
      <c r="U102" s="36"/>
      <c r="V102" s="388" t="s">
        <v>745</v>
      </c>
    </row>
    <row r="103" spans="2:22" ht="39" customHeight="1" x14ac:dyDescent="0.15">
      <c r="B103" s="446"/>
      <c r="C103" s="428"/>
      <c r="D103" s="413"/>
      <c r="E103" s="428"/>
      <c r="F103" s="413"/>
      <c r="G103" s="428"/>
      <c r="H103" s="396"/>
      <c r="I103" s="421"/>
      <c r="J103" s="421"/>
      <c r="K103" s="422"/>
      <c r="L103" s="24"/>
      <c r="M103" s="23" t="s">
        <v>20</v>
      </c>
      <c r="N103" s="31"/>
      <c r="O103" s="25" t="s">
        <v>16</v>
      </c>
      <c r="P103" s="26"/>
      <c r="Q103" s="27" t="s">
        <v>17</v>
      </c>
      <c r="R103" s="28" t="s">
        <v>21</v>
      </c>
      <c r="S103" s="28"/>
      <c r="T103" s="28"/>
      <c r="U103" s="29"/>
      <c r="V103" s="390"/>
    </row>
    <row r="104" spans="2:22" ht="39" customHeight="1" x14ac:dyDescent="0.15">
      <c r="B104" s="446"/>
      <c r="C104" s="428"/>
      <c r="D104" s="413"/>
      <c r="E104" s="428"/>
      <c r="F104" s="413"/>
      <c r="G104" s="428"/>
      <c r="H104" s="418">
        <v>38</v>
      </c>
      <c r="I104" s="399" t="s">
        <v>163</v>
      </c>
      <c r="J104" s="399"/>
      <c r="K104" s="400"/>
      <c r="L104" s="45">
        <v>59</v>
      </c>
      <c r="M104" s="403" t="s">
        <v>164</v>
      </c>
      <c r="N104" s="404"/>
      <c r="O104" s="16" t="s">
        <v>16</v>
      </c>
      <c r="P104" s="17"/>
      <c r="Q104" s="18" t="s">
        <v>17</v>
      </c>
      <c r="R104" s="19" t="s">
        <v>21</v>
      </c>
      <c r="S104" s="19"/>
      <c r="T104" s="19"/>
      <c r="U104" s="20"/>
      <c r="V104" s="388" t="s">
        <v>746</v>
      </c>
    </row>
    <row r="105" spans="2:22" ht="39" customHeight="1" x14ac:dyDescent="0.15">
      <c r="B105" s="446"/>
      <c r="C105" s="428"/>
      <c r="D105" s="413"/>
      <c r="E105" s="428"/>
      <c r="F105" s="409"/>
      <c r="G105" s="398"/>
      <c r="H105" s="396"/>
      <c r="I105" s="421"/>
      <c r="J105" s="421"/>
      <c r="K105" s="422"/>
      <c r="L105" s="24"/>
      <c r="M105" s="23" t="s">
        <v>20</v>
      </c>
      <c r="N105" s="31"/>
      <c r="O105" s="25" t="s">
        <v>16</v>
      </c>
      <c r="P105" s="26"/>
      <c r="Q105" s="27" t="s">
        <v>17</v>
      </c>
      <c r="R105" s="28" t="s">
        <v>21</v>
      </c>
      <c r="S105" s="28"/>
      <c r="T105" s="28"/>
      <c r="U105" s="29"/>
      <c r="V105" s="390"/>
    </row>
    <row r="106" spans="2:22" ht="39" customHeight="1" x14ac:dyDescent="0.15">
      <c r="B106" s="446"/>
      <c r="C106" s="428"/>
      <c r="D106" s="413"/>
      <c r="E106" s="428"/>
      <c r="F106" s="413">
        <v>18</v>
      </c>
      <c r="G106" s="537" t="s">
        <v>166</v>
      </c>
      <c r="H106" s="473">
        <v>39</v>
      </c>
      <c r="I106" s="401" t="s">
        <v>536</v>
      </c>
      <c r="J106" s="401"/>
      <c r="K106" s="402"/>
      <c r="L106" s="101">
        <v>60</v>
      </c>
      <c r="M106" s="401" t="s">
        <v>747</v>
      </c>
      <c r="N106" s="402"/>
      <c r="O106" s="16" t="s">
        <v>16</v>
      </c>
      <c r="P106" s="17"/>
      <c r="Q106" s="18" t="s">
        <v>17</v>
      </c>
      <c r="R106" s="19" t="s">
        <v>21</v>
      </c>
      <c r="S106" s="19"/>
      <c r="T106" s="19"/>
      <c r="U106" s="20"/>
      <c r="V106" s="389" t="s">
        <v>748</v>
      </c>
    </row>
    <row r="107" spans="2:22" ht="39" customHeight="1" x14ac:dyDescent="0.15">
      <c r="B107" s="446"/>
      <c r="C107" s="428"/>
      <c r="D107" s="413"/>
      <c r="E107" s="428"/>
      <c r="F107" s="413"/>
      <c r="G107" s="537"/>
      <c r="H107" s="568"/>
      <c r="I107" s="421"/>
      <c r="J107" s="421"/>
      <c r="K107" s="422"/>
      <c r="L107" s="24"/>
      <c r="M107" s="23" t="s">
        <v>20</v>
      </c>
      <c r="N107" s="31"/>
      <c r="O107" s="25" t="s">
        <v>16</v>
      </c>
      <c r="P107" s="26"/>
      <c r="Q107" s="27" t="s">
        <v>17</v>
      </c>
      <c r="R107" s="28" t="s">
        <v>21</v>
      </c>
      <c r="S107" s="28"/>
      <c r="T107" s="28"/>
      <c r="U107" s="29"/>
      <c r="V107" s="390"/>
    </row>
    <row r="108" spans="2:22" ht="63" customHeight="1" x14ac:dyDescent="0.15">
      <c r="B108" s="446"/>
      <c r="C108" s="428"/>
      <c r="D108" s="413"/>
      <c r="E108" s="428"/>
      <c r="F108" s="413"/>
      <c r="G108" s="537"/>
      <c r="H108" s="319">
        <v>40</v>
      </c>
      <c r="I108" s="418" t="s">
        <v>170</v>
      </c>
      <c r="J108" s="418"/>
      <c r="K108" s="426"/>
      <c r="L108" s="75">
        <v>61</v>
      </c>
      <c r="M108" s="399" t="s">
        <v>171</v>
      </c>
      <c r="N108" s="400"/>
      <c r="O108" s="16" t="s">
        <v>16</v>
      </c>
      <c r="P108" s="17"/>
      <c r="Q108" s="18" t="s">
        <v>17</v>
      </c>
      <c r="R108" s="19" t="s">
        <v>21</v>
      </c>
      <c r="S108" s="19"/>
      <c r="T108" s="19"/>
      <c r="U108" s="20"/>
      <c r="V108" s="388" t="s">
        <v>749</v>
      </c>
    </row>
    <row r="109" spans="2:22" ht="39" customHeight="1" x14ac:dyDescent="0.15">
      <c r="B109" s="446"/>
      <c r="C109" s="428"/>
      <c r="D109" s="409"/>
      <c r="E109" s="398"/>
      <c r="F109" s="409"/>
      <c r="G109" s="538"/>
      <c r="H109" s="33" t="s">
        <v>16</v>
      </c>
      <c r="I109" s="33"/>
      <c r="J109" s="64" t="s">
        <v>17</v>
      </c>
      <c r="K109" s="35" t="s">
        <v>173</v>
      </c>
      <c r="L109" s="24"/>
      <c r="M109" s="23" t="s">
        <v>20</v>
      </c>
      <c r="N109" s="31"/>
      <c r="O109" s="25" t="s">
        <v>16</v>
      </c>
      <c r="P109" s="26"/>
      <c r="Q109" s="27" t="s">
        <v>17</v>
      </c>
      <c r="R109" s="28" t="s">
        <v>21</v>
      </c>
      <c r="S109" s="28"/>
      <c r="T109" s="28"/>
      <c r="U109" s="29"/>
      <c r="V109" s="390"/>
    </row>
    <row r="110" spans="2:22" ht="39" customHeight="1" x14ac:dyDescent="0.15">
      <c r="B110" s="446"/>
      <c r="C110" s="428"/>
      <c r="D110" s="413">
        <v>5</v>
      </c>
      <c r="E110" s="428" t="s">
        <v>174</v>
      </c>
      <c r="F110" s="412">
        <v>19</v>
      </c>
      <c r="G110" s="433" t="s">
        <v>175</v>
      </c>
      <c r="H110" s="418">
        <v>41</v>
      </c>
      <c r="I110" s="399" t="s">
        <v>176</v>
      </c>
      <c r="J110" s="399"/>
      <c r="K110" s="400"/>
      <c r="L110" s="45">
        <v>62</v>
      </c>
      <c r="M110" s="399" t="s">
        <v>177</v>
      </c>
      <c r="N110" s="400"/>
      <c r="O110" s="48" t="s">
        <v>16</v>
      </c>
      <c r="P110" s="105"/>
      <c r="Q110" s="106" t="s">
        <v>17</v>
      </c>
      <c r="R110" s="107" t="s">
        <v>21</v>
      </c>
      <c r="S110" s="107"/>
      <c r="T110" s="107"/>
      <c r="U110" s="36"/>
      <c r="V110" s="388" t="s">
        <v>178</v>
      </c>
    </row>
    <row r="111" spans="2:22" ht="39" customHeight="1" x14ac:dyDescent="0.15">
      <c r="B111" s="446"/>
      <c r="C111" s="428"/>
      <c r="D111" s="413"/>
      <c r="E111" s="428"/>
      <c r="F111" s="409"/>
      <c r="G111" s="434"/>
      <c r="H111" s="396"/>
      <c r="I111" s="421"/>
      <c r="J111" s="421"/>
      <c r="K111" s="422"/>
      <c r="L111" s="24"/>
      <c r="M111" s="23" t="s">
        <v>20</v>
      </c>
      <c r="N111" s="31"/>
      <c r="O111" s="25" t="s">
        <v>16</v>
      </c>
      <c r="P111" s="26"/>
      <c r="Q111" s="27" t="s">
        <v>17</v>
      </c>
      <c r="R111" s="28" t="s">
        <v>21</v>
      </c>
      <c r="S111" s="28"/>
      <c r="T111" s="28"/>
      <c r="U111" s="29"/>
      <c r="V111" s="390"/>
    </row>
    <row r="112" spans="2:22" ht="39" customHeight="1" x14ac:dyDescent="0.15">
      <c r="B112" s="446"/>
      <c r="C112" s="428"/>
      <c r="D112" s="413"/>
      <c r="E112" s="428"/>
      <c r="F112" s="412">
        <v>20</v>
      </c>
      <c r="G112" s="426" t="s">
        <v>179</v>
      </c>
      <c r="H112" s="418">
        <v>42</v>
      </c>
      <c r="I112" s="399" t="s">
        <v>180</v>
      </c>
      <c r="J112" s="399"/>
      <c r="K112" s="400"/>
      <c r="L112" s="45">
        <v>63</v>
      </c>
      <c r="M112" s="399" t="s">
        <v>181</v>
      </c>
      <c r="N112" s="400"/>
      <c r="O112" s="48" t="s">
        <v>16</v>
      </c>
      <c r="P112" s="105"/>
      <c r="Q112" s="106" t="s">
        <v>17</v>
      </c>
      <c r="R112" s="107" t="s">
        <v>21</v>
      </c>
      <c r="S112" s="107"/>
      <c r="T112" s="107"/>
      <c r="U112" s="36"/>
      <c r="V112" s="388" t="s">
        <v>750</v>
      </c>
    </row>
    <row r="113" spans="2:22" ht="39" customHeight="1" x14ac:dyDescent="0.15">
      <c r="B113" s="446"/>
      <c r="C113" s="428"/>
      <c r="D113" s="413"/>
      <c r="E113" s="428"/>
      <c r="F113" s="409"/>
      <c r="G113" s="398"/>
      <c r="H113" s="396"/>
      <c r="I113" s="421"/>
      <c r="J113" s="421"/>
      <c r="K113" s="422"/>
      <c r="L113" s="24"/>
      <c r="M113" s="23" t="s">
        <v>20</v>
      </c>
      <c r="N113" s="31"/>
      <c r="O113" s="25" t="s">
        <v>16</v>
      </c>
      <c r="P113" s="26"/>
      <c r="Q113" s="27" t="s">
        <v>17</v>
      </c>
      <c r="R113" s="28" t="s">
        <v>21</v>
      </c>
      <c r="S113" s="28"/>
      <c r="T113" s="28"/>
      <c r="U113" s="29"/>
      <c r="V113" s="390"/>
    </row>
    <row r="114" spans="2:22" ht="39" customHeight="1" x14ac:dyDescent="0.15">
      <c r="B114" s="446"/>
      <c r="C114" s="428"/>
      <c r="D114" s="413"/>
      <c r="E114" s="428"/>
      <c r="F114" s="412">
        <v>21</v>
      </c>
      <c r="G114" s="426" t="s">
        <v>751</v>
      </c>
      <c r="H114" s="418">
        <v>43</v>
      </c>
      <c r="I114" s="399" t="s">
        <v>752</v>
      </c>
      <c r="J114" s="399"/>
      <c r="K114" s="400"/>
      <c r="L114" s="45">
        <v>64</v>
      </c>
      <c r="M114" s="399" t="s">
        <v>753</v>
      </c>
      <c r="N114" s="400"/>
      <c r="O114" s="48" t="s">
        <v>16</v>
      </c>
      <c r="P114" s="105"/>
      <c r="Q114" s="106" t="s">
        <v>17</v>
      </c>
      <c r="R114" s="107" t="s">
        <v>21</v>
      </c>
      <c r="S114" s="107"/>
      <c r="T114" s="107"/>
      <c r="U114" s="36"/>
      <c r="V114" s="388" t="s">
        <v>754</v>
      </c>
    </row>
    <row r="115" spans="2:22" ht="39" customHeight="1" x14ac:dyDescent="0.15">
      <c r="B115" s="446"/>
      <c r="C115" s="428"/>
      <c r="D115" s="413"/>
      <c r="E115" s="428"/>
      <c r="F115" s="413"/>
      <c r="G115" s="428"/>
      <c r="H115" s="396"/>
      <c r="I115" s="421"/>
      <c r="J115" s="421"/>
      <c r="K115" s="422"/>
      <c r="L115" s="24"/>
      <c r="M115" s="23" t="s">
        <v>20</v>
      </c>
      <c r="N115" s="31"/>
      <c r="O115" s="25" t="s">
        <v>16</v>
      </c>
      <c r="P115" s="26"/>
      <c r="Q115" s="27" t="s">
        <v>17</v>
      </c>
      <c r="R115" s="28" t="s">
        <v>21</v>
      </c>
      <c r="S115" s="28"/>
      <c r="T115" s="28"/>
      <c r="U115" s="29"/>
      <c r="V115" s="390"/>
    </row>
    <row r="116" spans="2:22" ht="39" customHeight="1" x14ac:dyDescent="0.15">
      <c r="B116" s="446"/>
      <c r="C116" s="428"/>
      <c r="D116" s="413"/>
      <c r="E116" s="428"/>
      <c r="F116" s="413"/>
      <c r="G116" s="428"/>
      <c r="H116" s="418">
        <v>44</v>
      </c>
      <c r="I116" s="399" t="s">
        <v>755</v>
      </c>
      <c r="J116" s="399"/>
      <c r="K116" s="400"/>
      <c r="L116" s="45">
        <v>65</v>
      </c>
      <c r="M116" s="399" t="s">
        <v>756</v>
      </c>
      <c r="N116" s="400"/>
      <c r="O116" s="16" t="s">
        <v>16</v>
      </c>
      <c r="P116" s="17"/>
      <c r="Q116" s="18" t="s">
        <v>17</v>
      </c>
      <c r="R116" s="19" t="s">
        <v>21</v>
      </c>
      <c r="S116" s="19"/>
      <c r="T116" s="19"/>
      <c r="U116" s="20"/>
      <c r="V116" s="388" t="s">
        <v>757</v>
      </c>
    </row>
    <row r="117" spans="2:22" ht="39" customHeight="1" x14ac:dyDescent="0.15">
      <c r="B117" s="446"/>
      <c r="C117" s="428"/>
      <c r="D117" s="413"/>
      <c r="E117" s="428"/>
      <c r="F117" s="413"/>
      <c r="G117" s="428"/>
      <c r="H117" s="427"/>
      <c r="I117" s="403"/>
      <c r="J117" s="403"/>
      <c r="K117" s="404"/>
      <c r="L117" s="30">
        <v>66</v>
      </c>
      <c r="M117" s="403" t="s">
        <v>758</v>
      </c>
      <c r="N117" s="404"/>
      <c r="O117" s="37" t="s">
        <v>16</v>
      </c>
      <c r="P117" s="38"/>
      <c r="Q117" s="39" t="s">
        <v>17</v>
      </c>
      <c r="R117" s="40" t="s">
        <v>21</v>
      </c>
      <c r="S117" s="40"/>
      <c r="T117" s="40"/>
      <c r="U117" s="41"/>
      <c r="V117" s="389"/>
    </row>
    <row r="118" spans="2:22" ht="39" customHeight="1" x14ac:dyDescent="0.15">
      <c r="B118" s="446"/>
      <c r="C118" s="428"/>
      <c r="D118" s="413"/>
      <c r="E118" s="428"/>
      <c r="F118" s="409"/>
      <c r="G118" s="398"/>
      <c r="H118" s="396"/>
      <c r="I118" s="421"/>
      <c r="J118" s="421"/>
      <c r="K118" s="422"/>
      <c r="L118" s="24"/>
      <c r="M118" s="23" t="s">
        <v>20</v>
      </c>
      <c r="N118" s="31"/>
      <c r="O118" s="25" t="s">
        <v>16</v>
      </c>
      <c r="P118" s="26"/>
      <c r="Q118" s="27" t="s">
        <v>17</v>
      </c>
      <c r="R118" s="28" t="s">
        <v>21</v>
      </c>
      <c r="S118" s="28"/>
      <c r="T118" s="28"/>
      <c r="U118" s="29"/>
      <c r="V118" s="390"/>
    </row>
    <row r="119" spans="2:22" ht="39" customHeight="1" x14ac:dyDescent="0.15">
      <c r="B119" s="446"/>
      <c r="C119" s="428"/>
      <c r="D119" s="413"/>
      <c r="E119" s="428"/>
      <c r="F119" s="413">
        <v>22</v>
      </c>
      <c r="G119" s="398" t="s">
        <v>183</v>
      </c>
      <c r="H119" s="427">
        <v>45</v>
      </c>
      <c r="I119" s="401" t="s">
        <v>184</v>
      </c>
      <c r="J119" s="401"/>
      <c r="K119" s="402"/>
      <c r="L119" s="101">
        <v>67</v>
      </c>
      <c r="M119" s="401" t="s">
        <v>185</v>
      </c>
      <c r="N119" s="402"/>
      <c r="O119" s="16" t="s">
        <v>16</v>
      </c>
      <c r="P119" s="17"/>
      <c r="Q119" s="18" t="s">
        <v>17</v>
      </c>
      <c r="R119" s="19" t="s">
        <v>21</v>
      </c>
      <c r="S119" s="19"/>
      <c r="T119" s="19"/>
      <c r="U119" s="20"/>
      <c r="V119" s="389" t="s">
        <v>759</v>
      </c>
    </row>
    <row r="120" spans="2:22" ht="39" customHeight="1" thickBot="1" x14ac:dyDescent="0.2">
      <c r="B120" s="502"/>
      <c r="C120" s="428"/>
      <c r="D120" s="439"/>
      <c r="E120" s="440"/>
      <c r="F120" s="439"/>
      <c r="G120" s="431"/>
      <c r="H120" s="567"/>
      <c r="I120" s="453"/>
      <c r="J120" s="453"/>
      <c r="K120" s="454"/>
      <c r="L120" s="102"/>
      <c r="M120" s="70" t="s">
        <v>20</v>
      </c>
      <c r="N120" s="95"/>
      <c r="O120" s="50" t="s">
        <v>16</v>
      </c>
      <c r="P120" s="51"/>
      <c r="Q120" s="52" t="s">
        <v>17</v>
      </c>
      <c r="R120" s="53" t="s">
        <v>21</v>
      </c>
      <c r="S120" s="53"/>
      <c r="T120" s="53"/>
      <c r="U120" s="54"/>
      <c r="V120" s="477"/>
    </row>
    <row r="121" spans="2:22" ht="39" customHeight="1" thickTop="1" x14ac:dyDescent="0.15">
      <c r="B121" s="435">
        <v>2</v>
      </c>
      <c r="C121" s="441" t="s">
        <v>187</v>
      </c>
      <c r="D121" s="435">
        <v>6</v>
      </c>
      <c r="E121" s="441" t="s">
        <v>188</v>
      </c>
      <c r="F121" s="435">
        <v>23</v>
      </c>
      <c r="G121" s="441" t="s">
        <v>189</v>
      </c>
      <c r="H121" s="566">
        <v>46</v>
      </c>
      <c r="I121" s="455" t="s">
        <v>190</v>
      </c>
      <c r="J121" s="455"/>
      <c r="K121" s="456"/>
      <c r="L121" s="120">
        <v>68</v>
      </c>
      <c r="M121" s="455" t="s">
        <v>191</v>
      </c>
      <c r="N121" s="456"/>
      <c r="O121" s="96" t="s">
        <v>16</v>
      </c>
      <c r="P121" s="97"/>
      <c r="Q121" s="98" t="s">
        <v>17</v>
      </c>
      <c r="R121" s="99" t="s">
        <v>21</v>
      </c>
      <c r="S121" s="99"/>
      <c r="T121" s="99"/>
      <c r="U121" s="100"/>
      <c r="V121" s="394" t="s">
        <v>760</v>
      </c>
    </row>
    <row r="122" spans="2:22" ht="39" customHeight="1" x14ac:dyDescent="0.15">
      <c r="B122" s="413"/>
      <c r="C122" s="428"/>
      <c r="D122" s="413"/>
      <c r="E122" s="428"/>
      <c r="F122" s="413"/>
      <c r="G122" s="451"/>
      <c r="H122" s="396"/>
      <c r="I122" s="421"/>
      <c r="J122" s="421"/>
      <c r="K122" s="422"/>
      <c r="L122" s="24"/>
      <c r="M122" s="23" t="s">
        <v>20</v>
      </c>
      <c r="N122" s="31"/>
      <c r="O122" s="25" t="s">
        <v>16</v>
      </c>
      <c r="P122" s="26"/>
      <c r="Q122" s="27" t="s">
        <v>17</v>
      </c>
      <c r="R122" s="28" t="s">
        <v>21</v>
      </c>
      <c r="S122" s="28"/>
      <c r="T122" s="28"/>
      <c r="U122" s="29"/>
      <c r="V122" s="390"/>
    </row>
    <row r="123" spans="2:22" ht="39" customHeight="1" x14ac:dyDescent="0.15">
      <c r="B123" s="413"/>
      <c r="C123" s="428"/>
      <c r="D123" s="413"/>
      <c r="E123" s="428"/>
      <c r="F123" s="413"/>
      <c r="G123" s="451"/>
      <c r="H123" s="550">
        <v>47</v>
      </c>
      <c r="I123" s="399" t="s">
        <v>193</v>
      </c>
      <c r="J123" s="399"/>
      <c r="K123" s="400"/>
      <c r="L123" s="45">
        <v>69</v>
      </c>
      <c r="M123" s="399" t="s">
        <v>194</v>
      </c>
      <c r="N123" s="400"/>
      <c r="O123" s="16" t="s">
        <v>16</v>
      </c>
      <c r="P123" s="17"/>
      <c r="Q123" s="18" t="s">
        <v>17</v>
      </c>
      <c r="R123" s="19" t="s">
        <v>21</v>
      </c>
      <c r="S123" s="19"/>
      <c r="T123" s="19"/>
      <c r="U123" s="20"/>
      <c r="V123" s="388" t="s">
        <v>195</v>
      </c>
    </row>
    <row r="124" spans="2:22" ht="39" customHeight="1" x14ac:dyDescent="0.15">
      <c r="B124" s="413"/>
      <c r="C124" s="428"/>
      <c r="D124" s="413"/>
      <c r="E124" s="428"/>
      <c r="F124" s="409"/>
      <c r="G124" s="432"/>
      <c r="H124" s="552"/>
      <c r="I124" s="421"/>
      <c r="J124" s="421"/>
      <c r="K124" s="422"/>
      <c r="L124" s="24"/>
      <c r="M124" s="23" t="s">
        <v>20</v>
      </c>
      <c r="N124" s="31"/>
      <c r="O124" s="25" t="s">
        <v>16</v>
      </c>
      <c r="P124" s="26"/>
      <c r="Q124" s="27" t="s">
        <v>17</v>
      </c>
      <c r="R124" s="28" t="s">
        <v>21</v>
      </c>
      <c r="S124" s="28"/>
      <c r="T124" s="28"/>
      <c r="U124" s="29"/>
      <c r="V124" s="390"/>
    </row>
    <row r="125" spans="2:22" ht="39" customHeight="1" x14ac:dyDescent="0.15">
      <c r="B125" s="413"/>
      <c r="C125" s="428"/>
      <c r="D125" s="413"/>
      <c r="E125" s="428"/>
      <c r="F125" s="412">
        <v>24</v>
      </c>
      <c r="G125" s="426" t="s">
        <v>196</v>
      </c>
      <c r="H125" s="418">
        <v>48</v>
      </c>
      <c r="I125" s="399" t="s">
        <v>197</v>
      </c>
      <c r="J125" s="399"/>
      <c r="K125" s="400"/>
      <c r="L125" s="45">
        <v>70</v>
      </c>
      <c r="M125" s="399" t="s">
        <v>198</v>
      </c>
      <c r="N125" s="400"/>
      <c r="O125" s="48" t="s">
        <v>16</v>
      </c>
      <c r="P125" s="105"/>
      <c r="Q125" s="106" t="s">
        <v>17</v>
      </c>
      <c r="R125" s="107" t="s">
        <v>21</v>
      </c>
      <c r="S125" s="107"/>
      <c r="T125" s="107"/>
      <c r="U125" s="36"/>
      <c r="V125" s="388" t="s">
        <v>761</v>
      </c>
    </row>
    <row r="126" spans="2:22" ht="39" customHeight="1" x14ac:dyDescent="0.15">
      <c r="B126" s="413"/>
      <c r="C126" s="428"/>
      <c r="D126" s="413"/>
      <c r="E126" s="428"/>
      <c r="F126" s="409"/>
      <c r="G126" s="432"/>
      <c r="H126" s="396"/>
      <c r="I126" s="421"/>
      <c r="J126" s="421"/>
      <c r="K126" s="422"/>
      <c r="L126" s="24"/>
      <c r="M126" s="23" t="s">
        <v>20</v>
      </c>
      <c r="N126" s="31"/>
      <c r="O126" s="25" t="s">
        <v>16</v>
      </c>
      <c r="P126" s="26"/>
      <c r="Q126" s="27" t="s">
        <v>17</v>
      </c>
      <c r="R126" s="28" t="s">
        <v>21</v>
      </c>
      <c r="S126" s="28"/>
      <c r="T126" s="28"/>
      <c r="U126" s="29"/>
      <c r="V126" s="390"/>
    </row>
    <row r="127" spans="2:22" ht="39" customHeight="1" x14ac:dyDescent="0.15">
      <c r="B127" s="413"/>
      <c r="C127" s="428"/>
      <c r="D127" s="413"/>
      <c r="E127" s="428"/>
      <c r="F127" s="412">
        <v>25</v>
      </c>
      <c r="G127" s="426" t="s">
        <v>200</v>
      </c>
      <c r="H127" s="418">
        <v>49</v>
      </c>
      <c r="I127" s="399" t="s">
        <v>201</v>
      </c>
      <c r="J127" s="399"/>
      <c r="K127" s="400"/>
      <c r="L127" s="45">
        <v>71</v>
      </c>
      <c r="M127" s="399" t="s">
        <v>202</v>
      </c>
      <c r="N127" s="400"/>
      <c r="O127" s="48" t="s">
        <v>16</v>
      </c>
      <c r="P127" s="105"/>
      <c r="Q127" s="106" t="s">
        <v>17</v>
      </c>
      <c r="R127" s="107" t="s">
        <v>21</v>
      </c>
      <c r="S127" s="107"/>
      <c r="T127" s="107"/>
      <c r="U127" s="36"/>
      <c r="V127" s="388" t="s">
        <v>762</v>
      </c>
    </row>
    <row r="128" spans="2:22" ht="39" customHeight="1" x14ac:dyDescent="0.15">
      <c r="B128" s="413"/>
      <c r="C128" s="428"/>
      <c r="D128" s="413"/>
      <c r="E128" s="428"/>
      <c r="F128" s="409"/>
      <c r="G128" s="432"/>
      <c r="H128" s="396"/>
      <c r="I128" s="421"/>
      <c r="J128" s="421"/>
      <c r="K128" s="422"/>
      <c r="L128" s="24"/>
      <c r="M128" s="23" t="s">
        <v>20</v>
      </c>
      <c r="N128" s="31"/>
      <c r="O128" s="25" t="s">
        <v>16</v>
      </c>
      <c r="P128" s="26"/>
      <c r="Q128" s="27" t="s">
        <v>17</v>
      </c>
      <c r="R128" s="28" t="s">
        <v>21</v>
      </c>
      <c r="S128" s="28"/>
      <c r="T128" s="28"/>
      <c r="U128" s="29"/>
      <c r="V128" s="390"/>
    </row>
    <row r="129" spans="2:22" ht="39" customHeight="1" x14ac:dyDescent="0.15">
      <c r="B129" s="413"/>
      <c r="C129" s="428"/>
      <c r="D129" s="413"/>
      <c r="E129" s="428"/>
      <c r="F129" s="413">
        <v>26</v>
      </c>
      <c r="G129" s="428" t="s">
        <v>204</v>
      </c>
      <c r="H129" s="427">
        <v>50</v>
      </c>
      <c r="I129" s="401" t="s">
        <v>205</v>
      </c>
      <c r="J129" s="401"/>
      <c r="K129" s="402"/>
      <c r="L129" s="101">
        <v>72</v>
      </c>
      <c r="M129" s="401" t="s">
        <v>206</v>
      </c>
      <c r="N129" s="402"/>
      <c r="O129" s="16" t="s">
        <v>16</v>
      </c>
      <c r="P129" s="17"/>
      <c r="Q129" s="18" t="s">
        <v>17</v>
      </c>
      <c r="R129" s="19" t="s">
        <v>21</v>
      </c>
      <c r="S129" s="19"/>
      <c r="T129" s="19"/>
      <c r="U129" s="20"/>
      <c r="V129" s="389" t="s">
        <v>763</v>
      </c>
    </row>
    <row r="130" spans="2:22" ht="39" customHeight="1" x14ac:dyDescent="0.15">
      <c r="B130" s="413"/>
      <c r="C130" s="428"/>
      <c r="D130" s="409"/>
      <c r="E130" s="398"/>
      <c r="F130" s="409"/>
      <c r="G130" s="432"/>
      <c r="H130" s="396"/>
      <c r="I130" s="421"/>
      <c r="J130" s="421"/>
      <c r="K130" s="422"/>
      <c r="L130" s="24"/>
      <c r="M130" s="23" t="s">
        <v>20</v>
      </c>
      <c r="N130" s="31"/>
      <c r="O130" s="25" t="s">
        <v>16</v>
      </c>
      <c r="P130" s="26"/>
      <c r="Q130" s="27" t="s">
        <v>17</v>
      </c>
      <c r="R130" s="28" t="s">
        <v>21</v>
      </c>
      <c r="S130" s="28"/>
      <c r="T130" s="28"/>
      <c r="U130" s="29"/>
      <c r="V130" s="390"/>
    </row>
    <row r="131" spans="2:22" ht="39" customHeight="1" x14ac:dyDescent="0.15">
      <c r="B131" s="413"/>
      <c r="C131" s="428"/>
      <c r="D131" s="412">
        <v>7</v>
      </c>
      <c r="E131" s="426" t="s">
        <v>208</v>
      </c>
      <c r="F131" s="412">
        <v>27</v>
      </c>
      <c r="G131" s="426" t="s">
        <v>209</v>
      </c>
      <c r="H131" s="418">
        <v>51</v>
      </c>
      <c r="I131" s="399" t="s">
        <v>552</v>
      </c>
      <c r="J131" s="399"/>
      <c r="K131" s="400"/>
      <c r="L131" s="45">
        <v>73</v>
      </c>
      <c r="M131" s="399" t="s">
        <v>553</v>
      </c>
      <c r="N131" s="400"/>
      <c r="O131" s="48" t="s">
        <v>16</v>
      </c>
      <c r="P131" s="105"/>
      <c r="Q131" s="106" t="s">
        <v>17</v>
      </c>
      <c r="R131" s="107" t="s">
        <v>21</v>
      </c>
      <c r="S131" s="107"/>
      <c r="T131" s="107"/>
      <c r="U131" s="36"/>
      <c r="V131" s="388" t="s">
        <v>764</v>
      </c>
    </row>
    <row r="132" spans="2:22" ht="39" customHeight="1" x14ac:dyDescent="0.15">
      <c r="B132" s="413"/>
      <c r="C132" s="428"/>
      <c r="D132" s="413"/>
      <c r="E132" s="428"/>
      <c r="F132" s="409"/>
      <c r="G132" s="398"/>
      <c r="H132" s="396"/>
      <c r="I132" s="421"/>
      <c r="J132" s="421"/>
      <c r="K132" s="422"/>
      <c r="L132" s="24"/>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413">
        <v>28</v>
      </c>
      <c r="G133" s="428" t="s">
        <v>765</v>
      </c>
      <c r="H133" s="427">
        <v>52</v>
      </c>
      <c r="I133" s="401" t="s">
        <v>766</v>
      </c>
      <c r="J133" s="401"/>
      <c r="K133" s="402"/>
      <c r="L133" s="101">
        <v>74</v>
      </c>
      <c r="M133" s="401" t="s">
        <v>767</v>
      </c>
      <c r="N133" s="402"/>
      <c r="O133" s="16" t="s">
        <v>16</v>
      </c>
      <c r="P133" s="17"/>
      <c r="Q133" s="18" t="s">
        <v>17</v>
      </c>
      <c r="R133" s="19" t="s">
        <v>21</v>
      </c>
      <c r="S133" s="19"/>
      <c r="T133" s="19"/>
      <c r="U133" s="20"/>
      <c r="V133" s="389" t="s">
        <v>768</v>
      </c>
    </row>
    <row r="134" spans="2:22" ht="39" customHeight="1" x14ac:dyDescent="0.15">
      <c r="B134" s="413"/>
      <c r="C134" s="428"/>
      <c r="D134" s="409"/>
      <c r="E134" s="398"/>
      <c r="F134" s="409"/>
      <c r="G134" s="398"/>
      <c r="H134" s="396"/>
      <c r="I134" s="421"/>
      <c r="J134" s="421"/>
      <c r="K134" s="422"/>
      <c r="L134" s="24"/>
      <c r="M134" s="23" t="s">
        <v>20</v>
      </c>
      <c r="N134" s="31"/>
      <c r="O134" s="25" t="s">
        <v>16</v>
      </c>
      <c r="P134" s="26"/>
      <c r="Q134" s="27" t="s">
        <v>17</v>
      </c>
      <c r="R134" s="28" t="s">
        <v>21</v>
      </c>
      <c r="S134" s="28"/>
      <c r="T134" s="28"/>
      <c r="U134" s="29"/>
      <c r="V134" s="390"/>
    </row>
    <row r="135" spans="2:22" ht="39" customHeight="1" x14ac:dyDescent="0.15">
      <c r="B135" s="413"/>
      <c r="C135" s="428"/>
      <c r="D135" s="412">
        <v>8</v>
      </c>
      <c r="E135" s="426" t="s">
        <v>225</v>
      </c>
      <c r="F135" s="412">
        <v>29</v>
      </c>
      <c r="G135" s="426" t="s">
        <v>226</v>
      </c>
      <c r="H135" s="418">
        <v>53</v>
      </c>
      <c r="I135" s="399" t="s">
        <v>227</v>
      </c>
      <c r="J135" s="399"/>
      <c r="K135" s="400"/>
      <c r="L135" s="45">
        <v>75</v>
      </c>
      <c r="M135" s="399" t="s">
        <v>228</v>
      </c>
      <c r="N135" s="400"/>
      <c r="O135" s="48" t="s">
        <v>16</v>
      </c>
      <c r="P135" s="105"/>
      <c r="Q135" s="106" t="s">
        <v>17</v>
      </c>
      <c r="R135" s="107" t="s">
        <v>21</v>
      </c>
      <c r="S135" s="107"/>
      <c r="T135" s="107"/>
      <c r="U135" s="36"/>
      <c r="V135" s="388" t="s">
        <v>769</v>
      </c>
    </row>
    <row r="136" spans="2:22" ht="39" customHeight="1" x14ac:dyDescent="0.15">
      <c r="B136" s="413"/>
      <c r="C136" s="428"/>
      <c r="D136" s="413"/>
      <c r="E136" s="428"/>
      <c r="F136" s="413"/>
      <c r="G136" s="428"/>
      <c r="H136" s="427"/>
      <c r="I136" s="403"/>
      <c r="J136" s="403"/>
      <c r="K136" s="404"/>
      <c r="L136" s="30">
        <v>76</v>
      </c>
      <c r="M136" s="403" t="s">
        <v>230</v>
      </c>
      <c r="N136" s="404"/>
      <c r="O136" s="37" t="s">
        <v>16</v>
      </c>
      <c r="P136" s="38"/>
      <c r="Q136" s="39" t="s">
        <v>17</v>
      </c>
      <c r="R136" s="40" t="s">
        <v>21</v>
      </c>
      <c r="S136" s="40"/>
      <c r="T136" s="40"/>
      <c r="U136" s="41"/>
      <c r="V136" s="389"/>
    </row>
    <row r="137" spans="2:22" ht="39" customHeight="1" x14ac:dyDescent="0.15">
      <c r="B137" s="413"/>
      <c r="C137" s="428"/>
      <c r="D137" s="413"/>
      <c r="E137" s="428"/>
      <c r="F137" s="413"/>
      <c r="G137" s="428"/>
      <c r="H137" s="427"/>
      <c r="I137" s="403"/>
      <c r="J137" s="403"/>
      <c r="K137" s="404"/>
      <c r="L137" s="30">
        <v>77</v>
      </c>
      <c r="M137" s="403" t="s">
        <v>231</v>
      </c>
      <c r="N137" s="404"/>
      <c r="O137" s="37" t="s">
        <v>16</v>
      </c>
      <c r="P137" s="38"/>
      <c r="Q137" s="39" t="s">
        <v>17</v>
      </c>
      <c r="R137" s="40" t="s">
        <v>21</v>
      </c>
      <c r="S137" s="40"/>
      <c r="T137" s="40"/>
      <c r="U137" s="41"/>
      <c r="V137" s="389"/>
    </row>
    <row r="138" spans="2:22" ht="39" customHeight="1" x14ac:dyDescent="0.15">
      <c r="B138" s="413"/>
      <c r="C138" s="428"/>
      <c r="D138" s="413"/>
      <c r="E138" s="428"/>
      <c r="F138" s="413"/>
      <c r="G138" s="428"/>
      <c r="H138" s="396"/>
      <c r="I138" s="421"/>
      <c r="J138" s="421"/>
      <c r="K138" s="422"/>
      <c r="L138" s="24"/>
      <c r="M138" s="23" t="s">
        <v>20</v>
      </c>
      <c r="N138" s="31"/>
      <c r="O138" s="25" t="s">
        <v>16</v>
      </c>
      <c r="P138" s="26"/>
      <c r="Q138" s="27" t="s">
        <v>17</v>
      </c>
      <c r="R138" s="28" t="s">
        <v>21</v>
      </c>
      <c r="S138" s="28"/>
      <c r="T138" s="28"/>
      <c r="U138" s="29"/>
      <c r="V138" s="390"/>
    </row>
    <row r="139" spans="2:22" ht="39" customHeight="1" x14ac:dyDescent="0.15">
      <c r="B139" s="413"/>
      <c r="C139" s="428"/>
      <c r="D139" s="413"/>
      <c r="E139" s="428"/>
      <c r="F139" s="413"/>
      <c r="G139" s="428"/>
      <c r="H139" s="418">
        <v>54</v>
      </c>
      <c r="I139" s="399" t="s">
        <v>232</v>
      </c>
      <c r="J139" s="399"/>
      <c r="K139" s="400"/>
      <c r="L139" s="45">
        <v>78</v>
      </c>
      <c r="M139" s="399" t="s">
        <v>233</v>
      </c>
      <c r="N139" s="400"/>
      <c r="O139" s="16" t="s">
        <v>16</v>
      </c>
      <c r="P139" s="17"/>
      <c r="Q139" s="18" t="s">
        <v>17</v>
      </c>
      <c r="R139" s="19" t="s">
        <v>21</v>
      </c>
      <c r="S139" s="19"/>
      <c r="T139" s="19"/>
      <c r="U139" s="20"/>
      <c r="V139" s="388" t="s">
        <v>770</v>
      </c>
    </row>
    <row r="140" spans="2:22" ht="39" customHeight="1" x14ac:dyDescent="0.15">
      <c r="B140" s="413"/>
      <c r="C140" s="428"/>
      <c r="D140" s="413"/>
      <c r="E140" s="428"/>
      <c r="F140" s="413"/>
      <c r="G140" s="428"/>
      <c r="H140" s="427"/>
      <c r="I140" s="403"/>
      <c r="J140" s="403"/>
      <c r="K140" s="404"/>
      <c r="L140" s="30">
        <v>79</v>
      </c>
      <c r="M140" s="403" t="s">
        <v>235</v>
      </c>
      <c r="N140" s="404"/>
      <c r="O140" s="37" t="s">
        <v>16</v>
      </c>
      <c r="P140" s="38"/>
      <c r="Q140" s="39" t="s">
        <v>17</v>
      </c>
      <c r="R140" s="40" t="s">
        <v>21</v>
      </c>
      <c r="S140" s="40"/>
      <c r="T140" s="40"/>
      <c r="U140" s="41"/>
      <c r="V140" s="389"/>
    </row>
    <row r="141" spans="2:22" ht="39" customHeight="1" x14ac:dyDescent="0.15">
      <c r="B141" s="413"/>
      <c r="C141" s="428"/>
      <c r="D141" s="413"/>
      <c r="E141" s="428"/>
      <c r="F141" s="413"/>
      <c r="G141" s="428"/>
      <c r="H141" s="396"/>
      <c r="I141" s="421"/>
      <c r="J141" s="421"/>
      <c r="K141" s="422"/>
      <c r="L141" s="24"/>
      <c r="M141" s="23" t="s">
        <v>20</v>
      </c>
      <c r="N141" s="31"/>
      <c r="O141" s="25" t="s">
        <v>16</v>
      </c>
      <c r="P141" s="26"/>
      <c r="Q141" s="27" t="s">
        <v>17</v>
      </c>
      <c r="R141" s="28" t="s">
        <v>21</v>
      </c>
      <c r="S141" s="28"/>
      <c r="T141" s="28"/>
      <c r="U141" s="29"/>
      <c r="V141" s="390"/>
    </row>
    <row r="142" spans="2:22" ht="39" customHeight="1" x14ac:dyDescent="0.15">
      <c r="B142" s="413"/>
      <c r="C142" s="428"/>
      <c r="D142" s="413"/>
      <c r="E142" s="428"/>
      <c r="F142" s="413"/>
      <c r="G142" s="428"/>
      <c r="H142" s="418">
        <v>55</v>
      </c>
      <c r="I142" s="399" t="s">
        <v>236</v>
      </c>
      <c r="J142" s="399"/>
      <c r="K142" s="400"/>
      <c r="L142" s="45">
        <v>80</v>
      </c>
      <c r="M142" s="399" t="s">
        <v>237</v>
      </c>
      <c r="N142" s="400"/>
      <c r="O142" s="16" t="s">
        <v>16</v>
      </c>
      <c r="P142" s="17"/>
      <c r="Q142" s="18" t="s">
        <v>17</v>
      </c>
      <c r="R142" s="19" t="s">
        <v>21</v>
      </c>
      <c r="S142" s="19"/>
      <c r="T142" s="19"/>
      <c r="U142" s="20"/>
      <c r="V142" s="388" t="s">
        <v>771</v>
      </c>
    </row>
    <row r="143" spans="2:22" ht="39" customHeight="1" x14ac:dyDescent="0.15">
      <c r="B143" s="413"/>
      <c r="C143" s="428"/>
      <c r="D143" s="413"/>
      <c r="E143" s="428"/>
      <c r="F143" s="413"/>
      <c r="G143" s="428"/>
      <c r="H143" s="427"/>
      <c r="I143" s="403"/>
      <c r="J143" s="403"/>
      <c r="K143" s="404"/>
      <c r="L143" s="30">
        <v>81</v>
      </c>
      <c r="M143" s="403" t="s">
        <v>772</v>
      </c>
      <c r="N143" s="404"/>
      <c r="O143" s="37" t="s">
        <v>16</v>
      </c>
      <c r="P143" s="38"/>
      <c r="Q143" s="39" t="s">
        <v>17</v>
      </c>
      <c r="R143" s="40" t="s">
        <v>21</v>
      </c>
      <c r="S143" s="40"/>
      <c r="T143" s="40"/>
      <c r="U143" s="41"/>
      <c r="V143" s="389"/>
    </row>
    <row r="144" spans="2:22" ht="39" customHeight="1" x14ac:dyDescent="0.15">
      <c r="B144" s="413"/>
      <c r="C144" s="428"/>
      <c r="D144" s="413"/>
      <c r="E144" s="428"/>
      <c r="F144" s="413"/>
      <c r="G144" s="428"/>
      <c r="H144" s="427"/>
      <c r="I144" s="403"/>
      <c r="J144" s="403"/>
      <c r="K144" s="404"/>
      <c r="L144" s="30">
        <v>82</v>
      </c>
      <c r="M144" s="403" t="s">
        <v>773</v>
      </c>
      <c r="N144" s="404"/>
      <c r="O144" s="37" t="s">
        <v>16</v>
      </c>
      <c r="P144" s="38"/>
      <c r="Q144" s="39" t="s">
        <v>17</v>
      </c>
      <c r="R144" s="40" t="s">
        <v>21</v>
      </c>
      <c r="S144" s="40"/>
      <c r="T144" s="40"/>
      <c r="U144" s="41"/>
      <c r="V144" s="389"/>
    </row>
    <row r="145" spans="1:22" ht="39" customHeight="1" x14ac:dyDescent="0.15">
      <c r="B145" s="413"/>
      <c r="C145" s="428"/>
      <c r="D145" s="413"/>
      <c r="E145" s="428"/>
      <c r="F145" s="413"/>
      <c r="G145" s="428"/>
      <c r="H145" s="427"/>
      <c r="I145" s="403"/>
      <c r="J145" s="403"/>
      <c r="K145" s="404"/>
      <c r="L145" s="30">
        <v>83</v>
      </c>
      <c r="M145" s="403" t="s">
        <v>774</v>
      </c>
      <c r="N145" s="404"/>
      <c r="O145" s="37" t="s">
        <v>16</v>
      </c>
      <c r="P145" s="38"/>
      <c r="Q145" s="39" t="s">
        <v>17</v>
      </c>
      <c r="R145" s="40" t="s">
        <v>21</v>
      </c>
      <c r="S145" s="40"/>
      <c r="T145" s="40"/>
      <c r="U145" s="41"/>
      <c r="V145" s="389"/>
    </row>
    <row r="146" spans="1:22" ht="39" customHeight="1" x14ac:dyDescent="0.15">
      <c r="B146" s="413"/>
      <c r="C146" s="428"/>
      <c r="D146" s="413"/>
      <c r="E146" s="428"/>
      <c r="F146" s="413"/>
      <c r="G146" s="428"/>
      <c r="H146" s="396"/>
      <c r="I146" s="421"/>
      <c r="J146" s="421"/>
      <c r="K146" s="422"/>
      <c r="L146" s="24"/>
      <c r="M146" s="23" t="s">
        <v>20</v>
      </c>
      <c r="N146" s="31"/>
      <c r="O146" s="25" t="s">
        <v>16</v>
      </c>
      <c r="P146" s="26"/>
      <c r="Q146" s="27" t="s">
        <v>17</v>
      </c>
      <c r="R146" s="28" t="s">
        <v>21</v>
      </c>
      <c r="S146" s="28"/>
      <c r="T146" s="28"/>
      <c r="U146" s="29"/>
      <c r="V146" s="390"/>
    </row>
    <row r="147" spans="1:22" ht="39" customHeight="1" x14ac:dyDescent="0.15">
      <c r="B147" s="413"/>
      <c r="C147" s="428"/>
      <c r="D147" s="413"/>
      <c r="E147" s="428"/>
      <c r="F147" s="413"/>
      <c r="G147" s="428"/>
      <c r="H147" s="418">
        <v>56</v>
      </c>
      <c r="I147" s="399" t="s">
        <v>239</v>
      </c>
      <c r="J147" s="399"/>
      <c r="K147" s="400"/>
      <c r="L147" s="45">
        <v>84</v>
      </c>
      <c r="M147" s="399" t="s">
        <v>240</v>
      </c>
      <c r="N147" s="400"/>
      <c r="O147" s="16" t="s">
        <v>16</v>
      </c>
      <c r="P147" s="17"/>
      <c r="Q147" s="18" t="s">
        <v>17</v>
      </c>
      <c r="R147" s="19" t="s">
        <v>21</v>
      </c>
      <c r="S147" s="19"/>
      <c r="T147" s="19"/>
      <c r="U147" s="20"/>
      <c r="V147" s="388" t="s">
        <v>775</v>
      </c>
    </row>
    <row r="148" spans="1:22" ht="39" customHeight="1" x14ac:dyDescent="0.15">
      <c r="B148" s="413"/>
      <c r="C148" s="428"/>
      <c r="D148" s="413"/>
      <c r="E148" s="428"/>
      <c r="F148" s="413"/>
      <c r="G148" s="428"/>
      <c r="H148" s="396"/>
      <c r="I148" s="421"/>
      <c r="J148" s="421"/>
      <c r="K148" s="422"/>
      <c r="L148" s="24"/>
      <c r="M148" s="23" t="s">
        <v>20</v>
      </c>
      <c r="N148" s="31"/>
      <c r="O148" s="25" t="s">
        <v>16</v>
      </c>
      <c r="P148" s="26"/>
      <c r="Q148" s="27" t="s">
        <v>17</v>
      </c>
      <c r="R148" s="28" t="s">
        <v>21</v>
      </c>
      <c r="S148" s="28"/>
      <c r="T148" s="28"/>
      <c r="U148" s="29"/>
      <c r="V148" s="390"/>
    </row>
    <row r="149" spans="1:22" ht="39" customHeight="1" x14ac:dyDescent="0.15">
      <c r="B149" s="413"/>
      <c r="C149" s="428"/>
      <c r="D149" s="413"/>
      <c r="E149" s="428"/>
      <c r="F149" s="413"/>
      <c r="G149" s="428"/>
      <c r="H149" s="418">
        <v>57</v>
      </c>
      <c r="I149" s="399" t="s">
        <v>242</v>
      </c>
      <c r="J149" s="399"/>
      <c r="K149" s="400"/>
      <c r="L149" s="45">
        <v>85</v>
      </c>
      <c r="M149" s="399" t="s">
        <v>243</v>
      </c>
      <c r="N149" s="400"/>
      <c r="O149" s="16" t="s">
        <v>16</v>
      </c>
      <c r="P149" s="17"/>
      <c r="Q149" s="18" t="s">
        <v>17</v>
      </c>
      <c r="R149" s="19" t="s">
        <v>21</v>
      </c>
      <c r="S149" s="19"/>
      <c r="T149" s="19"/>
      <c r="U149" s="20"/>
      <c r="V149" s="388" t="s">
        <v>776</v>
      </c>
    </row>
    <row r="150" spans="1:22" ht="39" customHeight="1" x14ac:dyDescent="0.15">
      <c r="B150" s="413"/>
      <c r="C150" s="428"/>
      <c r="D150" s="413"/>
      <c r="E150" s="428"/>
      <c r="F150" s="413"/>
      <c r="G150" s="428"/>
      <c r="H150" s="427"/>
      <c r="I150" s="403"/>
      <c r="J150" s="403"/>
      <c r="K150" s="404"/>
      <c r="L150" s="30">
        <v>86</v>
      </c>
      <c r="M150" s="403" t="s">
        <v>245</v>
      </c>
      <c r="N150" s="404"/>
      <c r="O150" s="37" t="s">
        <v>16</v>
      </c>
      <c r="P150" s="38"/>
      <c r="Q150" s="39" t="s">
        <v>17</v>
      </c>
      <c r="R150" s="40" t="s">
        <v>21</v>
      </c>
      <c r="S150" s="40"/>
      <c r="T150" s="40"/>
      <c r="U150" s="41"/>
      <c r="V150" s="389"/>
    </row>
    <row r="151" spans="1:22" ht="39" customHeight="1" x14ac:dyDescent="0.15">
      <c r="B151" s="413"/>
      <c r="C151" s="428"/>
      <c r="D151" s="413"/>
      <c r="E151" s="428"/>
      <c r="F151" s="413"/>
      <c r="G151" s="428"/>
      <c r="H151" s="427"/>
      <c r="I151" s="403"/>
      <c r="J151" s="403"/>
      <c r="K151" s="404"/>
      <c r="L151" s="30">
        <v>87</v>
      </c>
      <c r="M151" s="403" t="s">
        <v>246</v>
      </c>
      <c r="N151" s="404"/>
      <c r="O151" s="37" t="s">
        <v>16</v>
      </c>
      <c r="P151" s="38"/>
      <c r="Q151" s="39" t="s">
        <v>17</v>
      </c>
      <c r="R151" s="40" t="s">
        <v>21</v>
      </c>
      <c r="S151" s="40"/>
      <c r="T151" s="40"/>
      <c r="U151" s="41"/>
      <c r="V151" s="389"/>
    </row>
    <row r="152" spans="1:22" ht="39" customHeight="1" x14ac:dyDescent="0.15">
      <c r="B152" s="413"/>
      <c r="C152" s="428"/>
      <c r="D152" s="413"/>
      <c r="E152" s="428"/>
      <c r="F152" s="413"/>
      <c r="G152" s="428"/>
      <c r="H152" s="427"/>
      <c r="I152" s="395"/>
      <c r="J152" s="395"/>
      <c r="K152" s="397"/>
      <c r="L152" s="77"/>
      <c r="M152" s="42" t="s">
        <v>20</v>
      </c>
      <c r="N152" s="49"/>
      <c r="O152" s="43" t="s">
        <v>16</v>
      </c>
      <c r="P152" s="56"/>
      <c r="Q152" s="57" t="s">
        <v>17</v>
      </c>
      <c r="R152" s="58" t="s">
        <v>21</v>
      </c>
      <c r="S152" s="58"/>
      <c r="T152" s="58"/>
      <c r="U152" s="44"/>
      <c r="V152" s="389"/>
    </row>
    <row r="153" spans="1:22" ht="51.95" customHeight="1" x14ac:dyDescent="0.15">
      <c r="B153" s="413"/>
      <c r="C153" s="428"/>
      <c r="D153" s="413"/>
      <c r="E153" s="428"/>
      <c r="F153" s="413"/>
      <c r="G153" s="428"/>
      <c r="H153" s="486">
        <v>58</v>
      </c>
      <c r="I153" s="486" t="s">
        <v>250</v>
      </c>
      <c r="J153" s="486"/>
      <c r="K153" s="487"/>
      <c r="L153" s="342">
        <v>88</v>
      </c>
      <c r="M153" s="525" t="s">
        <v>251</v>
      </c>
      <c r="N153" s="526"/>
      <c r="O153" s="343" t="s">
        <v>16</v>
      </c>
      <c r="P153" s="344"/>
      <c r="Q153" s="345" t="s">
        <v>17</v>
      </c>
      <c r="R153" s="346" t="s">
        <v>21</v>
      </c>
      <c r="S153" s="346"/>
      <c r="T153" s="346"/>
      <c r="U153" s="347"/>
      <c r="V153" s="494" t="s">
        <v>777</v>
      </c>
    </row>
    <row r="154" spans="1:22" ht="51.95" customHeight="1" x14ac:dyDescent="0.15">
      <c r="B154" s="413"/>
      <c r="C154" s="428"/>
      <c r="D154" s="413"/>
      <c r="E154" s="428"/>
      <c r="F154" s="413"/>
      <c r="G154" s="428"/>
      <c r="H154" s="488"/>
      <c r="I154" s="488"/>
      <c r="J154" s="488"/>
      <c r="K154" s="489"/>
      <c r="L154" s="132">
        <v>89</v>
      </c>
      <c r="M154" s="511" t="s">
        <v>253</v>
      </c>
      <c r="N154" s="512"/>
      <c r="O154" s="348" t="s">
        <v>16</v>
      </c>
      <c r="P154" s="349"/>
      <c r="Q154" s="350" t="s">
        <v>17</v>
      </c>
      <c r="R154" s="351" t="s">
        <v>21</v>
      </c>
      <c r="S154" s="351"/>
      <c r="T154" s="351"/>
      <c r="U154" s="352"/>
      <c r="V154" s="492"/>
    </row>
    <row r="155" spans="1:22" ht="39" customHeight="1" x14ac:dyDescent="0.15">
      <c r="B155" s="413"/>
      <c r="C155" s="428"/>
      <c r="D155" s="413"/>
      <c r="E155" s="428"/>
      <c r="F155" s="413"/>
      <c r="G155" s="428"/>
      <c r="H155" s="488"/>
      <c r="I155" s="488"/>
      <c r="J155" s="488"/>
      <c r="K155" s="489"/>
      <c r="L155" s="132">
        <v>90</v>
      </c>
      <c r="M155" s="511" t="s">
        <v>254</v>
      </c>
      <c r="N155" s="512"/>
      <c r="O155" s="353" t="s">
        <v>16</v>
      </c>
      <c r="P155" s="354"/>
      <c r="Q155" s="355" t="s">
        <v>17</v>
      </c>
      <c r="R155" s="356" t="s">
        <v>21</v>
      </c>
      <c r="S155" s="356"/>
      <c r="T155" s="356"/>
      <c r="U155" s="357"/>
      <c r="V155" s="492"/>
    </row>
    <row r="156" spans="1:22" ht="39" customHeight="1" x14ac:dyDescent="0.15">
      <c r="B156" s="413"/>
      <c r="C156" s="428"/>
      <c r="D156" s="413"/>
      <c r="E156" s="428"/>
      <c r="F156" s="413"/>
      <c r="G156" s="428"/>
      <c r="H156" s="488"/>
      <c r="I156" s="488"/>
      <c r="J156" s="488"/>
      <c r="K156" s="489"/>
      <c r="L156" s="121">
        <v>91</v>
      </c>
      <c r="M156" s="511" t="s">
        <v>255</v>
      </c>
      <c r="N156" s="512"/>
      <c r="O156" s="348" t="s">
        <v>16</v>
      </c>
      <c r="P156" s="349"/>
      <c r="Q156" s="350" t="s">
        <v>17</v>
      </c>
      <c r="R156" s="351" t="s">
        <v>21</v>
      </c>
      <c r="S156" s="351"/>
      <c r="T156" s="351"/>
      <c r="U156" s="352"/>
      <c r="V156" s="492"/>
    </row>
    <row r="157" spans="1:22" ht="39" customHeight="1" x14ac:dyDescent="0.15">
      <c r="B157" s="413"/>
      <c r="C157" s="428"/>
      <c r="D157" s="413"/>
      <c r="E157" s="428"/>
      <c r="F157" s="413"/>
      <c r="G157" s="428"/>
      <c r="H157" s="488"/>
      <c r="I157" s="488"/>
      <c r="J157" s="488"/>
      <c r="K157" s="489"/>
      <c r="L157" s="132">
        <v>92</v>
      </c>
      <c r="M157" s="511" t="s">
        <v>256</v>
      </c>
      <c r="N157" s="512"/>
      <c r="O157" s="348" t="s">
        <v>16</v>
      </c>
      <c r="P157" s="349"/>
      <c r="Q157" s="350" t="s">
        <v>17</v>
      </c>
      <c r="R157" s="351" t="s">
        <v>21</v>
      </c>
      <c r="S157" s="351"/>
      <c r="T157" s="351"/>
      <c r="U157" s="352"/>
      <c r="V157" s="492"/>
    </row>
    <row r="158" spans="1:22" ht="39" customHeight="1" x14ac:dyDescent="0.15">
      <c r="B158" s="413"/>
      <c r="C158" s="428"/>
      <c r="D158" s="413"/>
      <c r="E158" s="428"/>
      <c r="F158" s="413"/>
      <c r="G158" s="428"/>
      <c r="H158" s="488"/>
      <c r="I158" s="488"/>
      <c r="J158" s="488"/>
      <c r="K158" s="489"/>
      <c r="L158" s="358"/>
      <c r="M158" s="327" t="s">
        <v>20</v>
      </c>
      <c r="N158" s="359"/>
      <c r="O158" s="322" t="s">
        <v>16</v>
      </c>
      <c r="P158" s="323"/>
      <c r="Q158" s="324" t="s">
        <v>17</v>
      </c>
      <c r="R158" s="325" t="s">
        <v>21</v>
      </c>
      <c r="S158" s="325"/>
      <c r="T158" s="325"/>
      <c r="U158" s="326"/>
      <c r="V158" s="492"/>
    </row>
    <row r="159" spans="1:22" ht="39" customHeight="1" x14ac:dyDescent="0.15">
      <c r="A159" s="121"/>
      <c r="B159" s="413"/>
      <c r="C159" s="428"/>
      <c r="D159" s="413"/>
      <c r="E159" s="428"/>
      <c r="F159" s="413"/>
      <c r="G159" s="428"/>
      <c r="H159" s="525">
        <v>59</v>
      </c>
      <c r="I159" s="525" t="s">
        <v>257</v>
      </c>
      <c r="J159" s="525"/>
      <c r="K159" s="526"/>
      <c r="L159" s="131">
        <v>93</v>
      </c>
      <c r="M159" s="418" t="s">
        <v>258</v>
      </c>
      <c r="N159" s="426"/>
      <c r="O159" s="48" t="s">
        <v>16</v>
      </c>
      <c r="P159" s="105"/>
      <c r="Q159" s="106" t="s">
        <v>17</v>
      </c>
      <c r="R159" s="107" t="s">
        <v>21</v>
      </c>
      <c r="S159" s="107"/>
      <c r="T159" s="107"/>
      <c r="U159" s="36"/>
      <c r="V159" s="388" t="s">
        <v>259</v>
      </c>
    </row>
    <row r="160" spans="1:22" ht="39" customHeight="1" x14ac:dyDescent="0.15">
      <c r="A160" s="121"/>
      <c r="B160" s="413"/>
      <c r="C160" s="428"/>
      <c r="D160" s="413"/>
      <c r="E160" s="428"/>
      <c r="F160" s="413"/>
      <c r="G160" s="428"/>
      <c r="H160" s="511"/>
      <c r="I160" s="511"/>
      <c r="J160" s="511"/>
      <c r="K160" s="512"/>
      <c r="L160" s="138">
        <v>94</v>
      </c>
      <c r="M160" s="403" t="s">
        <v>260</v>
      </c>
      <c r="N160" s="404"/>
      <c r="O160" s="37" t="s">
        <v>16</v>
      </c>
      <c r="P160" s="38"/>
      <c r="Q160" s="39" t="s">
        <v>17</v>
      </c>
      <c r="R160" s="40" t="s">
        <v>21</v>
      </c>
      <c r="S160" s="40"/>
      <c r="T160" s="40"/>
      <c r="U160" s="41"/>
      <c r="V160" s="389"/>
    </row>
    <row r="161" spans="1:22" ht="39" customHeight="1" x14ac:dyDescent="0.15">
      <c r="A161" s="121"/>
      <c r="B161" s="413"/>
      <c r="C161" s="428"/>
      <c r="D161" s="413"/>
      <c r="E161" s="428"/>
      <c r="F161" s="413"/>
      <c r="G161" s="428"/>
      <c r="H161" s="511"/>
      <c r="I161" s="511"/>
      <c r="J161" s="511"/>
      <c r="K161" s="512"/>
      <c r="L161" s="132">
        <v>95</v>
      </c>
      <c r="M161" s="403" t="s">
        <v>261</v>
      </c>
      <c r="N161" s="404"/>
      <c r="O161" s="37" t="s">
        <v>16</v>
      </c>
      <c r="P161" s="38"/>
      <c r="Q161" s="39" t="s">
        <v>17</v>
      </c>
      <c r="R161" s="40" t="s">
        <v>21</v>
      </c>
      <c r="S161" s="40"/>
      <c r="T161" s="40"/>
      <c r="U161" s="41"/>
      <c r="V161" s="389"/>
    </row>
    <row r="162" spans="1:22" ht="39" customHeight="1" x14ac:dyDescent="0.15">
      <c r="A162" s="121"/>
      <c r="B162" s="413"/>
      <c r="C162" s="428"/>
      <c r="D162" s="409"/>
      <c r="E162" s="398"/>
      <c r="F162" s="409"/>
      <c r="G162" s="398"/>
      <c r="H162" s="532"/>
      <c r="I162" s="532"/>
      <c r="J162" s="532"/>
      <c r="K162" s="533"/>
      <c r="L162" s="133"/>
      <c r="M162" s="23" t="s">
        <v>20</v>
      </c>
      <c r="N162" s="31"/>
      <c r="O162" s="25" t="s">
        <v>16</v>
      </c>
      <c r="P162" s="26"/>
      <c r="Q162" s="27" t="s">
        <v>17</v>
      </c>
      <c r="R162" s="28" t="s">
        <v>21</v>
      </c>
      <c r="S162" s="28"/>
      <c r="T162" s="28"/>
      <c r="U162" s="29"/>
      <c r="V162" s="390"/>
    </row>
    <row r="163" spans="1:22" ht="39" customHeight="1" x14ac:dyDescent="0.15">
      <c r="B163" s="413"/>
      <c r="C163" s="428"/>
      <c r="D163" s="412">
        <v>9</v>
      </c>
      <c r="E163" s="426" t="s">
        <v>262</v>
      </c>
      <c r="F163" s="412">
        <v>30</v>
      </c>
      <c r="G163" s="426" t="s">
        <v>263</v>
      </c>
      <c r="H163" s="418">
        <v>60</v>
      </c>
      <c r="I163" s="418" t="s">
        <v>264</v>
      </c>
      <c r="J163" s="418"/>
      <c r="K163" s="426"/>
      <c r="L163" s="75">
        <v>96</v>
      </c>
      <c r="M163" s="399" t="s">
        <v>265</v>
      </c>
      <c r="N163" s="400"/>
      <c r="O163" s="48" t="s">
        <v>16</v>
      </c>
      <c r="P163" s="105"/>
      <c r="Q163" s="106" t="s">
        <v>17</v>
      </c>
      <c r="R163" s="107" t="s">
        <v>21</v>
      </c>
      <c r="S163" s="107"/>
      <c r="T163" s="107"/>
      <c r="U163" s="36"/>
      <c r="V163" s="388" t="s">
        <v>778</v>
      </c>
    </row>
    <row r="164" spans="1:22" ht="39" customHeight="1" x14ac:dyDescent="0.15">
      <c r="B164" s="413"/>
      <c r="C164" s="428"/>
      <c r="D164" s="413"/>
      <c r="E164" s="428"/>
      <c r="F164" s="413"/>
      <c r="G164" s="428"/>
      <c r="H164" s="396"/>
      <c r="I164" s="396"/>
      <c r="J164" s="396"/>
      <c r="K164" s="398"/>
      <c r="L164" s="24"/>
      <c r="M164" s="23" t="s">
        <v>20</v>
      </c>
      <c r="N164" s="31"/>
      <c r="O164" s="25" t="s">
        <v>16</v>
      </c>
      <c r="P164" s="26"/>
      <c r="Q164" s="27" t="s">
        <v>17</v>
      </c>
      <c r="R164" s="28" t="s">
        <v>21</v>
      </c>
      <c r="S164" s="28"/>
      <c r="T164" s="28"/>
      <c r="U164" s="29"/>
      <c r="V164" s="390"/>
    </row>
    <row r="165" spans="1:22" ht="39" customHeight="1" x14ac:dyDescent="0.15">
      <c r="B165" s="413"/>
      <c r="C165" s="428"/>
      <c r="D165" s="413"/>
      <c r="E165" s="428"/>
      <c r="F165" s="413"/>
      <c r="G165" s="428"/>
      <c r="H165" s="418">
        <v>61</v>
      </c>
      <c r="I165" s="418" t="s">
        <v>267</v>
      </c>
      <c r="J165" s="418"/>
      <c r="K165" s="426"/>
      <c r="L165" s="75">
        <v>97</v>
      </c>
      <c r="M165" s="399" t="s">
        <v>268</v>
      </c>
      <c r="N165" s="400"/>
      <c r="O165" s="16" t="s">
        <v>16</v>
      </c>
      <c r="P165" s="17"/>
      <c r="Q165" s="18" t="s">
        <v>17</v>
      </c>
      <c r="R165" s="19" t="s">
        <v>21</v>
      </c>
      <c r="S165" s="19"/>
      <c r="T165" s="19"/>
      <c r="U165" s="20"/>
      <c r="V165" s="388" t="s">
        <v>779</v>
      </c>
    </row>
    <row r="166" spans="1:22" ht="39" customHeight="1" x14ac:dyDescent="0.15">
      <c r="B166" s="413"/>
      <c r="C166" s="428"/>
      <c r="D166" s="413"/>
      <c r="E166" s="428"/>
      <c r="F166" s="413"/>
      <c r="G166" s="428"/>
      <c r="H166" s="427"/>
      <c r="I166" s="427"/>
      <c r="J166" s="427"/>
      <c r="K166" s="428"/>
      <c r="L166" s="30">
        <v>98</v>
      </c>
      <c r="M166" s="403" t="s">
        <v>270</v>
      </c>
      <c r="N166" s="404"/>
      <c r="O166" s="37" t="s">
        <v>16</v>
      </c>
      <c r="P166" s="38"/>
      <c r="Q166" s="39" t="s">
        <v>17</v>
      </c>
      <c r="R166" s="40" t="s">
        <v>21</v>
      </c>
      <c r="S166" s="40"/>
      <c r="T166" s="40"/>
      <c r="U166" s="41"/>
      <c r="V166" s="389"/>
    </row>
    <row r="167" spans="1:22" ht="39" customHeight="1" x14ac:dyDescent="0.15">
      <c r="B167" s="413"/>
      <c r="C167" s="428"/>
      <c r="D167" s="413"/>
      <c r="E167" s="428"/>
      <c r="F167" s="409"/>
      <c r="G167" s="398"/>
      <c r="H167" s="396"/>
      <c r="I167" s="396"/>
      <c r="J167" s="396"/>
      <c r="K167" s="398"/>
      <c r="L167" s="24"/>
      <c r="M167" s="23" t="s">
        <v>20</v>
      </c>
      <c r="N167" s="31"/>
      <c r="O167" s="25" t="s">
        <v>16</v>
      </c>
      <c r="P167" s="26"/>
      <c r="Q167" s="27" t="s">
        <v>17</v>
      </c>
      <c r="R167" s="28" t="s">
        <v>21</v>
      </c>
      <c r="S167" s="28"/>
      <c r="T167" s="28"/>
      <c r="U167" s="29"/>
      <c r="V167" s="390"/>
    </row>
    <row r="168" spans="1:22" ht="39" customHeight="1" x14ac:dyDescent="0.15">
      <c r="B168" s="413"/>
      <c r="C168" s="428"/>
      <c r="D168" s="413"/>
      <c r="E168" s="428"/>
      <c r="F168" s="413">
        <v>31</v>
      </c>
      <c r="G168" s="428" t="s">
        <v>271</v>
      </c>
      <c r="H168" s="427">
        <v>62</v>
      </c>
      <c r="I168" s="427" t="s">
        <v>272</v>
      </c>
      <c r="J168" s="427"/>
      <c r="K168" s="428"/>
      <c r="L168" s="22">
        <v>99</v>
      </c>
      <c r="M168" s="401" t="s">
        <v>273</v>
      </c>
      <c r="N168" s="402"/>
      <c r="O168" s="16" t="s">
        <v>16</v>
      </c>
      <c r="P168" s="17"/>
      <c r="Q168" s="18" t="s">
        <v>17</v>
      </c>
      <c r="R168" s="19" t="s">
        <v>21</v>
      </c>
      <c r="S168" s="19"/>
      <c r="T168" s="19"/>
      <c r="U168" s="20"/>
      <c r="V168" s="389" t="s">
        <v>780</v>
      </c>
    </row>
    <row r="169" spans="1:22" ht="39" customHeight="1" x14ac:dyDescent="0.15">
      <c r="B169" s="413"/>
      <c r="C169" s="428"/>
      <c r="D169" s="409"/>
      <c r="E169" s="398"/>
      <c r="F169" s="409"/>
      <c r="G169" s="432"/>
      <c r="H169" s="396"/>
      <c r="I169" s="396"/>
      <c r="J169" s="396"/>
      <c r="K169" s="398"/>
      <c r="L169" s="24"/>
      <c r="M169" s="23" t="s">
        <v>20</v>
      </c>
      <c r="N169" s="31"/>
      <c r="O169" s="25" t="s">
        <v>16</v>
      </c>
      <c r="P169" s="26"/>
      <c r="Q169" s="27" t="s">
        <v>17</v>
      </c>
      <c r="R169" s="28" t="s">
        <v>21</v>
      </c>
      <c r="S169" s="28"/>
      <c r="T169" s="28"/>
      <c r="U169" s="29"/>
      <c r="V169" s="390"/>
    </row>
    <row r="170" spans="1:22" ht="39" customHeight="1" x14ac:dyDescent="0.15">
      <c r="B170" s="413"/>
      <c r="C170" s="428"/>
      <c r="D170" s="412">
        <v>10</v>
      </c>
      <c r="E170" s="426" t="s">
        <v>275</v>
      </c>
      <c r="F170" s="412">
        <v>32</v>
      </c>
      <c r="G170" s="436" t="s">
        <v>276</v>
      </c>
      <c r="H170" s="418">
        <v>63</v>
      </c>
      <c r="I170" s="418" t="s">
        <v>277</v>
      </c>
      <c r="J170" s="418"/>
      <c r="K170" s="426"/>
      <c r="L170" s="75">
        <v>100</v>
      </c>
      <c r="M170" s="399" t="s">
        <v>278</v>
      </c>
      <c r="N170" s="400"/>
      <c r="O170" s="48" t="s">
        <v>16</v>
      </c>
      <c r="P170" s="105"/>
      <c r="Q170" s="106" t="s">
        <v>17</v>
      </c>
      <c r="R170" s="107" t="s">
        <v>21</v>
      </c>
      <c r="S170" s="107"/>
      <c r="T170" s="107"/>
      <c r="U170" s="36"/>
      <c r="V170" s="388" t="s">
        <v>781</v>
      </c>
    </row>
    <row r="171" spans="1:22" ht="39" customHeight="1" x14ac:dyDescent="0.15">
      <c r="B171" s="413"/>
      <c r="C171" s="428"/>
      <c r="D171" s="413"/>
      <c r="E171" s="428"/>
      <c r="F171" s="413"/>
      <c r="G171" s="437"/>
      <c r="H171" s="427"/>
      <c r="I171" s="427"/>
      <c r="J171" s="427"/>
      <c r="K171" s="428"/>
      <c r="L171" s="30">
        <v>101</v>
      </c>
      <c r="M171" s="403" t="s">
        <v>280</v>
      </c>
      <c r="N171" s="404"/>
      <c r="O171" s="37" t="s">
        <v>16</v>
      </c>
      <c r="P171" s="38"/>
      <c r="Q171" s="39" t="s">
        <v>17</v>
      </c>
      <c r="R171" s="40" t="s">
        <v>21</v>
      </c>
      <c r="S171" s="40"/>
      <c r="T171" s="40"/>
      <c r="U171" s="41"/>
      <c r="V171" s="389"/>
    </row>
    <row r="172" spans="1:22" ht="39" customHeight="1" x14ac:dyDescent="0.15">
      <c r="B172" s="413"/>
      <c r="C172" s="428"/>
      <c r="D172" s="413"/>
      <c r="E172" s="428"/>
      <c r="F172" s="413"/>
      <c r="G172" s="437"/>
      <c r="H172" s="111" t="s">
        <v>16</v>
      </c>
      <c r="I172" s="33"/>
      <c r="J172" s="64" t="s">
        <v>17</v>
      </c>
      <c r="K172" s="35" t="s">
        <v>221</v>
      </c>
      <c r="L172" s="24"/>
      <c r="M172" s="23" t="s">
        <v>20</v>
      </c>
      <c r="N172" s="31"/>
      <c r="O172" s="25" t="s">
        <v>16</v>
      </c>
      <c r="P172" s="26"/>
      <c r="Q172" s="27" t="s">
        <v>17</v>
      </c>
      <c r="R172" s="28" t="s">
        <v>21</v>
      </c>
      <c r="S172" s="28"/>
      <c r="T172" s="28"/>
      <c r="U172" s="29"/>
      <c r="V172" s="390"/>
    </row>
    <row r="173" spans="1:22" ht="39" customHeight="1" x14ac:dyDescent="0.15">
      <c r="B173" s="413"/>
      <c r="C173" s="428"/>
      <c r="D173" s="413"/>
      <c r="E173" s="428"/>
      <c r="F173" s="413"/>
      <c r="G173" s="437"/>
      <c r="H173" s="418">
        <v>64</v>
      </c>
      <c r="I173" s="418" t="s">
        <v>281</v>
      </c>
      <c r="J173" s="418"/>
      <c r="K173" s="426"/>
      <c r="L173" s="75">
        <v>102</v>
      </c>
      <c r="M173" s="399" t="s">
        <v>282</v>
      </c>
      <c r="N173" s="400"/>
      <c r="O173" s="16" t="s">
        <v>16</v>
      </c>
      <c r="P173" s="17"/>
      <c r="Q173" s="18" t="s">
        <v>17</v>
      </c>
      <c r="R173" s="19" t="s">
        <v>21</v>
      </c>
      <c r="S173" s="19"/>
      <c r="T173" s="19"/>
      <c r="U173" s="20"/>
      <c r="V173" s="388" t="s">
        <v>782</v>
      </c>
    </row>
    <row r="174" spans="1:22" ht="39" customHeight="1" x14ac:dyDescent="0.15">
      <c r="B174" s="413"/>
      <c r="C174" s="428"/>
      <c r="D174" s="413"/>
      <c r="E174" s="428"/>
      <c r="F174" s="413"/>
      <c r="G174" s="437"/>
      <c r="H174" s="427"/>
      <c r="I174" s="427"/>
      <c r="J174" s="427"/>
      <c r="K174" s="428"/>
      <c r="L174" s="30">
        <v>103</v>
      </c>
      <c r="M174" s="403" t="s">
        <v>284</v>
      </c>
      <c r="N174" s="404"/>
      <c r="O174" s="37" t="s">
        <v>16</v>
      </c>
      <c r="P174" s="38"/>
      <c r="Q174" s="39" t="s">
        <v>17</v>
      </c>
      <c r="R174" s="40" t="s">
        <v>21</v>
      </c>
      <c r="S174" s="40"/>
      <c r="T174" s="40"/>
      <c r="U174" s="41"/>
      <c r="V174" s="389"/>
    </row>
    <row r="175" spans="1:22" ht="39" customHeight="1" x14ac:dyDescent="0.15">
      <c r="B175" s="413"/>
      <c r="C175" s="428"/>
      <c r="D175" s="413"/>
      <c r="E175" s="428"/>
      <c r="F175" s="409"/>
      <c r="G175" s="438"/>
      <c r="H175" s="396"/>
      <c r="I175" s="396"/>
      <c r="J175" s="396"/>
      <c r="K175" s="398"/>
      <c r="L175" s="24"/>
      <c r="M175" s="23" t="s">
        <v>20</v>
      </c>
      <c r="N175" s="31"/>
      <c r="O175" s="25" t="s">
        <v>16</v>
      </c>
      <c r="P175" s="26"/>
      <c r="Q175" s="27" t="s">
        <v>17</v>
      </c>
      <c r="R175" s="28" t="s">
        <v>21</v>
      </c>
      <c r="S175" s="28"/>
      <c r="T175" s="28"/>
      <c r="U175" s="29"/>
      <c r="V175" s="390"/>
    </row>
    <row r="176" spans="1:22" ht="39" customHeight="1" x14ac:dyDescent="0.15">
      <c r="B176" s="413"/>
      <c r="C176" s="428"/>
      <c r="D176" s="413"/>
      <c r="E176" s="428"/>
      <c r="F176" s="412">
        <v>33</v>
      </c>
      <c r="G176" s="426" t="s">
        <v>285</v>
      </c>
      <c r="H176" s="418">
        <v>65</v>
      </c>
      <c r="I176" s="418" t="s">
        <v>286</v>
      </c>
      <c r="J176" s="418"/>
      <c r="K176" s="426"/>
      <c r="L176" s="75">
        <v>104</v>
      </c>
      <c r="M176" s="399" t="s">
        <v>287</v>
      </c>
      <c r="N176" s="400"/>
      <c r="O176" s="48" t="s">
        <v>16</v>
      </c>
      <c r="P176" s="105"/>
      <c r="Q176" s="106" t="s">
        <v>17</v>
      </c>
      <c r="R176" s="107" t="s">
        <v>21</v>
      </c>
      <c r="S176" s="107"/>
      <c r="T176" s="107"/>
      <c r="U176" s="36"/>
      <c r="V176" s="388" t="s">
        <v>288</v>
      </c>
    </row>
    <row r="177" spans="2:22" ht="39" customHeight="1" x14ac:dyDescent="0.15">
      <c r="B177" s="413"/>
      <c r="C177" s="428"/>
      <c r="D177" s="413"/>
      <c r="E177" s="428"/>
      <c r="F177" s="413"/>
      <c r="G177" s="451"/>
      <c r="H177" s="427"/>
      <c r="I177" s="396"/>
      <c r="J177" s="396"/>
      <c r="K177" s="398"/>
      <c r="L177" s="24"/>
      <c r="M177" s="23" t="s">
        <v>20</v>
      </c>
      <c r="N177" s="31"/>
      <c r="O177" s="25" t="s">
        <v>16</v>
      </c>
      <c r="P177" s="26"/>
      <c r="Q177" s="27" t="s">
        <v>17</v>
      </c>
      <c r="R177" s="28" t="s">
        <v>21</v>
      </c>
      <c r="S177" s="28"/>
      <c r="T177" s="28"/>
      <c r="U177" s="29"/>
      <c r="V177" s="390"/>
    </row>
    <row r="178" spans="2:22" ht="39" customHeight="1" x14ac:dyDescent="0.15">
      <c r="B178" s="413"/>
      <c r="C178" s="428"/>
      <c r="D178" s="413"/>
      <c r="E178" s="428"/>
      <c r="F178" s="413"/>
      <c r="G178" s="451"/>
      <c r="H178" s="550">
        <v>66</v>
      </c>
      <c r="I178" s="418" t="s">
        <v>289</v>
      </c>
      <c r="J178" s="418"/>
      <c r="K178" s="426"/>
      <c r="L178" s="75">
        <v>105</v>
      </c>
      <c r="M178" s="399" t="s">
        <v>290</v>
      </c>
      <c r="N178" s="400"/>
      <c r="O178" s="16" t="s">
        <v>16</v>
      </c>
      <c r="P178" s="17"/>
      <c r="Q178" s="18" t="s">
        <v>17</v>
      </c>
      <c r="R178" s="19" t="s">
        <v>21</v>
      </c>
      <c r="S178" s="19"/>
      <c r="T178" s="19"/>
      <c r="U178" s="20"/>
      <c r="V178" s="388" t="s">
        <v>783</v>
      </c>
    </row>
    <row r="179" spans="2:22" ht="39" customHeight="1" x14ac:dyDescent="0.15">
      <c r="B179" s="413"/>
      <c r="C179" s="428"/>
      <c r="D179" s="413"/>
      <c r="E179" s="428"/>
      <c r="F179" s="413"/>
      <c r="G179" s="451"/>
      <c r="H179" s="552"/>
      <c r="I179" s="396"/>
      <c r="J179" s="396"/>
      <c r="K179" s="398"/>
      <c r="L179" s="24"/>
      <c r="M179" s="23" t="s">
        <v>20</v>
      </c>
      <c r="N179" s="31"/>
      <c r="O179" s="25" t="s">
        <v>16</v>
      </c>
      <c r="P179" s="26"/>
      <c r="Q179" s="27" t="s">
        <v>17</v>
      </c>
      <c r="R179" s="28" t="s">
        <v>21</v>
      </c>
      <c r="S179" s="28"/>
      <c r="T179" s="28"/>
      <c r="U179" s="29"/>
      <c r="V179" s="390"/>
    </row>
    <row r="180" spans="2:22" ht="39" customHeight="1" x14ac:dyDescent="0.15">
      <c r="B180" s="413"/>
      <c r="C180" s="428"/>
      <c r="D180" s="413"/>
      <c r="E180" s="428"/>
      <c r="F180" s="413"/>
      <c r="G180" s="451"/>
      <c r="H180" s="550">
        <v>67</v>
      </c>
      <c r="I180" s="418" t="s">
        <v>292</v>
      </c>
      <c r="J180" s="418"/>
      <c r="K180" s="426"/>
      <c r="L180" s="75">
        <v>106</v>
      </c>
      <c r="M180" s="399" t="s">
        <v>293</v>
      </c>
      <c r="N180" s="400"/>
      <c r="O180" s="16" t="s">
        <v>16</v>
      </c>
      <c r="P180" s="17"/>
      <c r="Q180" s="18" t="s">
        <v>17</v>
      </c>
      <c r="R180" s="19" t="s">
        <v>21</v>
      </c>
      <c r="S180" s="19"/>
      <c r="T180" s="19"/>
      <c r="U180" s="20"/>
      <c r="V180" s="388" t="s">
        <v>784</v>
      </c>
    </row>
    <row r="181" spans="2:22" ht="39" customHeight="1" x14ac:dyDescent="0.15">
      <c r="B181" s="413"/>
      <c r="C181" s="428"/>
      <c r="D181" s="413"/>
      <c r="E181" s="428"/>
      <c r="F181" s="409"/>
      <c r="G181" s="432"/>
      <c r="H181" s="552"/>
      <c r="I181" s="396"/>
      <c r="J181" s="396"/>
      <c r="K181" s="398"/>
      <c r="L181" s="24"/>
      <c r="M181" s="23" t="s">
        <v>20</v>
      </c>
      <c r="N181" s="31"/>
      <c r="O181" s="25" t="s">
        <v>16</v>
      </c>
      <c r="P181" s="26"/>
      <c r="Q181" s="27" t="s">
        <v>17</v>
      </c>
      <c r="R181" s="28" t="s">
        <v>21</v>
      </c>
      <c r="S181" s="28"/>
      <c r="T181" s="28"/>
      <c r="U181" s="29"/>
      <c r="V181" s="390"/>
    </row>
    <row r="182" spans="2:22" ht="39" customHeight="1" x14ac:dyDescent="0.15">
      <c r="B182" s="413"/>
      <c r="C182" s="428"/>
      <c r="D182" s="413"/>
      <c r="E182" s="428"/>
      <c r="F182" s="413">
        <v>34</v>
      </c>
      <c r="G182" s="428" t="s">
        <v>295</v>
      </c>
      <c r="H182" s="427">
        <v>68</v>
      </c>
      <c r="I182" s="427" t="s">
        <v>296</v>
      </c>
      <c r="J182" s="427"/>
      <c r="K182" s="428"/>
      <c r="L182" s="22">
        <v>107</v>
      </c>
      <c r="M182" s="401" t="s">
        <v>297</v>
      </c>
      <c r="N182" s="402"/>
      <c r="O182" s="16" t="s">
        <v>16</v>
      </c>
      <c r="P182" s="17"/>
      <c r="Q182" s="18" t="s">
        <v>17</v>
      </c>
      <c r="R182" s="19" t="s">
        <v>21</v>
      </c>
      <c r="S182" s="19"/>
      <c r="T182" s="19"/>
      <c r="U182" s="20"/>
      <c r="V182" s="389" t="s">
        <v>785</v>
      </c>
    </row>
    <row r="183" spans="2:22" ht="39" customHeight="1" x14ac:dyDescent="0.15">
      <c r="B183" s="413"/>
      <c r="C183" s="428"/>
      <c r="D183" s="413"/>
      <c r="E183" s="428"/>
      <c r="F183" s="413"/>
      <c r="G183" s="451"/>
      <c r="H183" s="396"/>
      <c r="I183" s="396"/>
      <c r="J183" s="396"/>
      <c r="K183" s="398"/>
      <c r="L183" s="24"/>
      <c r="M183" s="23" t="s">
        <v>20</v>
      </c>
      <c r="N183" s="31"/>
      <c r="O183" s="25" t="s">
        <v>16</v>
      </c>
      <c r="P183" s="26"/>
      <c r="Q183" s="27" t="s">
        <v>17</v>
      </c>
      <c r="R183" s="28" t="s">
        <v>21</v>
      </c>
      <c r="S183" s="28"/>
      <c r="T183" s="28"/>
      <c r="U183" s="29"/>
      <c r="V183" s="390"/>
    </row>
    <row r="184" spans="2:22" ht="39" customHeight="1" x14ac:dyDescent="0.15">
      <c r="B184" s="413"/>
      <c r="C184" s="428"/>
      <c r="D184" s="413"/>
      <c r="E184" s="428"/>
      <c r="F184" s="413"/>
      <c r="G184" s="451"/>
      <c r="H184" s="550">
        <v>69</v>
      </c>
      <c r="I184" s="418" t="s">
        <v>299</v>
      </c>
      <c r="J184" s="418"/>
      <c r="K184" s="426"/>
      <c r="L184" s="75">
        <v>108</v>
      </c>
      <c r="M184" s="399" t="s">
        <v>300</v>
      </c>
      <c r="N184" s="400"/>
      <c r="O184" s="16" t="s">
        <v>16</v>
      </c>
      <c r="P184" s="17"/>
      <c r="Q184" s="18" t="s">
        <v>17</v>
      </c>
      <c r="R184" s="19" t="s">
        <v>21</v>
      </c>
      <c r="S184" s="19"/>
      <c r="T184" s="19"/>
      <c r="U184" s="20"/>
      <c r="V184" s="388" t="s">
        <v>786</v>
      </c>
    </row>
    <row r="185" spans="2:22" ht="39" customHeight="1" x14ac:dyDescent="0.15">
      <c r="B185" s="413"/>
      <c r="C185" s="428"/>
      <c r="D185" s="409"/>
      <c r="E185" s="398"/>
      <c r="F185" s="409"/>
      <c r="G185" s="432"/>
      <c r="H185" s="552"/>
      <c r="I185" s="396"/>
      <c r="J185" s="396"/>
      <c r="K185" s="398"/>
      <c r="L185" s="24"/>
      <c r="M185" s="23" t="s">
        <v>20</v>
      </c>
      <c r="N185" s="31"/>
      <c r="O185" s="25" t="s">
        <v>16</v>
      </c>
      <c r="P185" s="26"/>
      <c r="Q185" s="27" t="s">
        <v>17</v>
      </c>
      <c r="R185" s="28" t="s">
        <v>21</v>
      </c>
      <c r="S185" s="28"/>
      <c r="T185" s="28"/>
      <c r="U185" s="29"/>
      <c r="V185" s="390"/>
    </row>
    <row r="186" spans="2:22" ht="39" customHeight="1" x14ac:dyDescent="0.15">
      <c r="B186" s="413"/>
      <c r="C186" s="428"/>
      <c r="D186" s="413">
        <v>11</v>
      </c>
      <c r="E186" s="428" t="s">
        <v>302</v>
      </c>
      <c r="F186" s="442">
        <v>35</v>
      </c>
      <c r="G186" s="428" t="s">
        <v>303</v>
      </c>
      <c r="H186" s="64">
        <v>70</v>
      </c>
      <c r="I186" s="478" t="s">
        <v>304</v>
      </c>
      <c r="J186" s="478"/>
      <c r="K186" s="438"/>
      <c r="L186" s="64">
        <v>109</v>
      </c>
      <c r="M186" s="396" t="s">
        <v>305</v>
      </c>
      <c r="N186" s="398"/>
      <c r="O186" s="479"/>
      <c r="P186" s="480"/>
      <c r="Q186" s="480"/>
      <c r="R186" s="480"/>
      <c r="S186" s="480"/>
      <c r="T186" s="480"/>
      <c r="U186" s="481"/>
      <c r="V186" s="389" t="s">
        <v>1705</v>
      </c>
    </row>
    <row r="187" spans="2:22" ht="39" customHeight="1" x14ac:dyDescent="0.15">
      <c r="B187" s="413"/>
      <c r="C187" s="428"/>
      <c r="D187" s="413"/>
      <c r="E187" s="428"/>
      <c r="F187" s="442"/>
      <c r="G187" s="428"/>
      <c r="H187" s="472">
        <v>71</v>
      </c>
      <c r="I187" s="482" t="s">
        <v>1704</v>
      </c>
      <c r="J187" s="482"/>
      <c r="K187" s="436"/>
      <c r="L187" s="101">
        <v>110</v>
      </c>
      <c r="M187" s="401" t="s">
        <v>306</v>
      </c>
      <c r="N187" s="402"/>
      <c r="O187" s="16" t="s">
        <v>1183</v>
      </c>
      <c r="P187" s="17"/>
      <c r="Q187" s="18" t="s">
        <v>1034</v>
      </c>
      <c r="R187" s="19" t="s">
        <v>21</v>
      </c>
      <c r="S187" s="19"/>
      <c r="T187" s="19"/>
      <c r="U187" s="20"/>
      <c r="V187" s="389"/>
    </row>
    <row r="188" spans="2:22" ht="39" customHeight="1" x14ac:dyDescent="0.15">
      <c r="B188" s="413"/>
      <c r="C188" s="428"/>
      <c r="D188" s="413"/>
      <c r="E188" s="428"/>
      <c r="F188" s="442"/>
      <c r="G188" s="428"/>
      <c r="H188" s="473"/>
      <c r="I188" s="483"/>
      <c r="J188" s="483"/>
      <c r="K188" s="437"/>
      <c r="L188" s="30">
        <v>111</v>
      </c>
      <c r="M188" s="403" t="s">
        <v>307</v>
      </c>
      <c r="N188" s="404"/>
      <c r="O188" s="16" t="s">
        <v>1183</v>
      </c>
      <c r="P188" s="17"/>
      <c r="Q188" s="18" t="s">
        <v>1034</v>
      </c>
      <c r="R188" s="19" t="s">
        <v>21</v>
      </c>
      <c r="S188" s="19"/>
      <c r="T188" s="19"/>
      <c r="U188" s="20"/>
      <c r="V188" s="389"/>
    </row>
    <row r="189" spans="2:22" ht="39" customHeight="1" thickBot="1" x14ac:dyDescent="0.2">
      <c r="B189" s="439"/>
      <c r="C189" s="440"/>
      <c r="D189" s="439"/>
      <c r="E189" s="440"/>
      <c r="F189" s="443"/>
      <c r="G189" s="440"/>
      <c r="H189" s="474"/>
      <c r="I189" s="484"/>
      <c r="J189" s="484"/>
      <c r="K189" s="485"/>
      <c r="L189" s="102">
        <v>112</v>
      </c>
      <c r="M189" s="453" t="s">
        <v>308</v>
      </c>
      <c r="N189" s="454"/>
      <c r="O189" s="50" t="s">
        <v>1183</v>
      </c>
      <c r="P189" s="51"/>
      <c r="Q189" s="52" t="s">
        <v>1034</v>
      </c>
      <c r="R189" s="53" t="s">
        <v>21</v>
      </c>
      <c r="S189" s="53"/>
      <c r="T189" s="53"/>
      <c r="U189" s="54"/>
      <c r="V189" s="477"/>
    </row>
    <row r="190" spans="2:22" ht="12.75" thickTop="1" x14ac:dyDescent="0.15"/>
  </sheetData>
  <sheetProtection selectLockedCells="1" selectUnlockedCells="1"/>
  <mergeCells count="450">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I147:K148"/>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D135:D162"/>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V5:V7"/>
    <mergeCell ref="M6:N6"/>
    <mergeCell ref="H8:H9"/>
    <mergeCell ref="I8:K9"/>
    <mergeCell ref="M8:N8"/>
    <mergeCell ref="V8:V9"/>
    <mergeCell ref="I10:K10"/>
    <mergeCell ref="M10:N10"/>
    <mergeCell ref="V10:V11"/>
    <mergeCell ref="V20:V21"/>
    <mergeCell ref="H14:H15"/>
    <mergeCell ref="I14:K15"/>
    <mergeCell ref="M14:N14"/>
    <mergeCell ref="V14:V15"/>
    <mergeCell ref="H16:H17"/>
    <mergeCell ref="I16:K17"/>
    <mergeCell ref="M16:N16"/>
    <mergeCell ref="V16:V17"/>
    <mergeCell ref="H18:H19"/>
    <mergeCell ref="I18:K19"/>
    <mergeCell ref="M18:N18"/>
    <mergeCell ref="V18:V19"/>
    <mergeCell ref="V24:V25"/>
    <mergeCell ref="H26:H27"/>
    <mergeCell ref="I26:K27"/>
    <mergeCell ref="M26:N26"/>
    <mergeCell ref="V26:V27"/>
    <mergeCell ref="H22:H23"/>
    <mergeCell ref="I22:K23"/>
    <mergeCell ref="M22:N22"/>
    <mergeCell ref="V22:V23"/>
    <mergeCell ref="H24:H25"/>
    <mergeCell ref="I24:K25"/>
    <mergeCell ref="M24:N24"/>
    <mergeCell ref="V28:V30"/>
    <mergeCell ref="M29:N29"/>
    <mergeCell ref="H31:H34"/>
    <mergeCell ref="I31:K34"/>
    <mergeCell ref="M31:N31"/>
    <mergeCell ref="V31:V34"/>
    <mergeCell ref="M32:N32"/>
    <mergeCell ref="M33:N33"/>
    <mergeCell ref="F28:F30"/>
    <mergeCell ref="G28:G30"/>
    <mergeCell ref="H28:H30"/>
    <mergeCell ref="I28:K30"/>
    <mergeCell ref="M28:N28"/>
    <mergeCell ref="F31:F40"/>
    <mergeCell ref="V35:V37"/>
    <mergeCell ref="G41:G43"/>
    <mergeCell ref="H41:H43"/>
    <mergeCell ref="I41:K43"/>
    <mergeCell ref="M41:N41"/>
    <mergeCell ref="V48:V49"/>
    <mergeCell ref="R49:U49"/>
    <mergeCell ref="H50:H52"/>
    <mergeCell ref="I50:K52"/>
    <mergeCell ref="M50:N50"/>
    <mergeCell ref="V50:V52"/>
    <mergeCell ref="M51:N51"/>
    <mergeCell ref="H53:H56"/>
    <mergeCell ref="I53:K56"/>
    <mergeCell ref="M53:N53"/>
    <mergeCell ref="V53:V56"/>
    <mergeCell ref="M54:N54"/>
    <mergeCell ref="M55:N55"/>
    <mergeCell ref="P60:P61"/>
    <mergeCell ref="Q60:Q61"/>
    <mergeCell ref="R60:U61"/>
    <mergeCell ref="H57:H59"/>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F88:F89"/>
    <mergeCell ref="G88:G89"/>
    <mergeCell ref="H88:H89"/>
    <mergeCell ref="I88:K89"/>
    <mergeCell ref="M88:N88"/>
    <mergeCell ref="V88:V89"/>
    <mergeCell ref="V95:V97"/>
    <mergeCell ref="M96:N96"/>
    <mergeCell ref="V90:V94"/>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H142:H146"/>
    <mergeCell ref="I142:K146"/>
    <mergeCell ref="H165:H167"/>
    <mergeCell ref="I165:K167"/>
    <mergeCell ref="H149:H152"/>
    <mergeCell ref="I149:K152"/>
    <mergeCell ref="I153:K158"/>
    <mergeCell ref="H159:H162"/>
    <mergeCell ref="I159:K162"/>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M173:N173"/>
    <mergeCell ref="V173:V175"/>
    <mergeCell ref="H187:H189"/>
    <mergeCell ref="I187:K189"/>
    <mergeCell ref="M187:N187"/>
    <mergeCell ref="M188:N188"/>
    <mergeCell ref="M189:N189"/>
    <mergeCell ref="H184:H185"/>
    <mergeCell ref="I184:K185"/>
    <mergeCell ref="M184:N184"/>
    <mergeCell ref="M182:N182"/>
    <mergeCell ref="V182:V183"/>
    <mergeCell ref="H178:H179"/>
    <mergeCell ref="H180:H181"/>
  </mergeCells>
  <phoneticPr fontId="1"/>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30" max="21" man="1"/>
    <brk id="66" max="21" man="1"/>
    <brk id="97" max="21" man="1"/>
    <brk id="124" max="21" man="1"/>
    <brk id="15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W190"/>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787</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5" t="s">
        <v>9</v>
      </c>
      <c r="M4" s="406"/>
      <c r="N4" s="407"/>
      <c r="O4" s="405"/>
      <c r="P4" s="406"/>
      <c r="Q4" s="406"/>
      <c r="R4" s="406"/>
      <c r="S4" s="406"/>
      <c r="T4" s="406"/>
      <c r="U4" s="407"/>
      <c r="V4" s="15" t="s">
        <v>10</v>
      </c>
    </row>
    <row r="5" spans="2:22" ht="39" customHeight="1" x14ac:dyDescent="0.15">
      <c r="B5" s="501">
        <v>1</v>
      </c>
      <c r="C5" s="428" t="s">
        <v>310</v>
      </c>
      <c r="D5" s="408">
        <v>1</v>
      </c>
      <c r="E5" s="411" t="s">
        <v>12</v>
      </c>
      <c r="F5" s="408">
        <v>1</v>
      </c>
      <c r="G5" s="411" t="s">
        <v>13</v>
      </c>
      <c r="H5" s="410">
        <v>1</v>
      </c>
      <c r="I5" s="424" t="s">
        <v>645</v>
      </c>
      <c r="J5" s="424"/>
      <c r="K5" s="425"/>
      <c r="L5" s="46">
        <v>1</v>
      </c>
      <c r="M5" s="424" t="s">
        <v>646</v>
      </c>
      <c r="N5" s="425"/>
      <c r="O5" s="59" t="s">
        <v>16</v>
      </c>
      <c r="P5" s="60"/>
      <c r="Q5" s="61" t="s">
        <v>17</v>
      </c>
      <c r="R5" s="62" t="s">
        <v>18</v>
      </c>
      <c r="S5" s="62"/>
      <c r="T5" s="62"/>
      <c r="U5" s="63"/>
      <c r="V5" s="423" t="s">
        <v>647</v>
      </c>
    </row>
    <row r="6" spans="2:22" ht="39" customHeight="1" x14ac:dyDescent="0.15">
      <c r="B6" s="446"/>
      <c r="C6" s="428"/>
      <c r="D6" s="413"/>
      <c r="E6" s="428"/>
      <c r="F6" s="413"/>
      <c r="G6" s="428"/>
      <c r="H6" s="427"/>
      <c r="I6" s="403"/>
      <c r="J6" s="403"/>
      <c r="K6" s="404"/>
      <c r="L6" s="30">
        <v>2</v>
      </c>
      <c r="M6" s="475" t="s">
        <v>648</v>
      </c>
      <c r="N6" s="476"/>
      <c r="O6" s="16" t="s">
        <v>16</v>
      </c>
      <c r="P6" s="17"/>
      <c r="Q6" s="18" t="s">
        <v>17</v>
      </c>
      <c r="R6" s="19" t="s">
        <v>18</v>
      </c>
      <c r="S6" s="19"/>
      <c r="T6" s="19"/>
      <c r="U6" s="20"/>
      <c r="V6" s="389"/>
    </row>
    <row r="7" spans="2:22" ht="39" customHeight="1" x14ac:dyDescent="0.15">
      <c r="B7" s="446"/>
      <c r="C7" s="428"/>
      <c r="D7" s="413"/>
      <c r="E7" s="428"/>
      <c r="F7" s="413"/>
      <c r="G7" s="428"/>
      <c r="H7" s="396"/>
      <c r="I7" s="421"/>
      <c r="J7" s="421"/>
      <c r="K7" s="422"/>
      <c r="L7" s="24"/>
      <c r="M7" s="23" t="s">
        <v>20</v>
      </c>
      <c r="N7" s="31"/>
      <c r="O7" s="25" t="s">
        <v>16</v>
      </c>
      <c r="P7" s="26"/>
      <c r="Q7" s="27" t="s">
        <v>17</v>
      </c>
      <c r="R7" s="28" t="s">
        <v>18</v>
      </c>
      <c r="S7" s="28"/>
      <c r="T7" s="28"/>
      <c r="U7" s="29"/>
      <c r="V7" s="390"/>
    </row>
    <row r="8" spans="2:22" ht="39" customHeight="1" x14ac:dyDescent="0.15">
      <c r="B8" s="446"/>
      <c r="C8" s="428"/>
      <c r="D8" s="413"/>
      <c r="E8" s="428"/>
      <c r="F8" s="413"/>
      <c r="G8" s="428"/>
      <c r="H8" s="418">
        <v>2</v>
      </c>
      <c r="I8" s="399" t="s">
        <v>14</v>
      </c>
      <c r="J8" s="399"/>
      <c r="K8" s="400"/>
      <c r="L8" s="45">
        <v>3</v>
      </c>
      <c r="M8" s="401" t="s">
        <v>15</v>
      </c>
      <c r="N8" s="402"/>
      <c r="O8" s="16" t="s">
        <v>16</v>
      </c>
      <c r="P8" s="17"/>
      <c r="Q8" s="18" t="s">
        <v>17</v>
      </c>
      <c r="R8" s="19" t="s">
        <v>21</v>
      </c>
      <c r="S8" s="19"/>
      <c r="T8" s="19"/>
      <c r="U8" s="20"/>
      <c r="V8" s="389" t="s">
        <v>19</v>
      </c>
    </row>
    <row r="9" spans="2:22" ht="39" customHeight="1" x14ac:dyDescent="0.15">
      <c r="B9" s="446"/>
      <c r="C9" s="428"/>
      <c r="D9" s="413"/>
      <c r="E9" s="428"/>
      <c r="F9" s="413"/>
      <c r="G9" s="428"/>
      <c r="H9" s="396"/>
      <c r="I9" s="421"/>
      <c r="J9" s="421"/>
      <c r="K9" s="422"/>
      <c r="L9" s="24"/>
      <c r="M9" s="23" t="s">
        <v>20</v>
      </c>
      <c r="N9" s="31"/>
      <c r="O9" s="25" t="s">
        <v>16</v>
      </c>
      <c r="P9" s="26"/>
      <c r="Q9" s="27" t="s">
        <v>17</v>
      </c>
      <c r="R9" s="28" t="s">
        <v>21</v>
      </c>
      <c r="S9" s="28"/>
      <c r="T9" s="28"/>
      <c r="U9" s="29"/>
      <c r="V9" s="390"/>
    </row>
    <row r="10" spans="2:22" ht="51.75" customHeight="1" x14ac:dyDescent="0.15">
      <c r="B10" s="446"/>
      <c r="C10" s="428"/>
      <c r="D10" s="413"/>
      <c r="E10" s="428"/>
      <c r="F10" s="413"/>
      <c r="G10" s="428"/>
      <c r="H10" s="65">
        <v>3</v>
      </c>
      <c r="I10" s="418" t="s">
        <v>311</v>
      </c>
      <c r="J10" s="418"/>
      <c r="K10" s="426"/>
      <c r="L10" s="75">
        <v>4</v>
      </c>
      <c r="M10" s="399" t="s">
        <v>23</v>
      </c>
      <c r="N10" s="400"/>
      <c r="O10" s="16" t="s">
        <v>16</v>
      </c>
      <c r="P10" s="17"/>
      <c r="Q10" s="18" t="s">
        <v>17</v>
      </c>
      <c r="R10" s="19" t="s">
        <v>21</v>
      </c>
      <c r="S10" s="19"/>
      <c r="T10" s="19"/>
      <c r="U10" s="20"/>
      <c r="V10" s="388" t="s">
        <v>649</v>
      </c>
    </row>
    <row r="11" spans="2:22" ht="39" customHeight="1" x14ac:dyDescent="0.15">
      <c r="B11" s="446"/>
      <c r="C11" s="428"/>
      <c r="D11" s="413"/>
      <c r="E11" s="428"/>
      <c r="F11" s="409"/>
      <c r="G11" s="398"/>
      <c r="H11" s="33" t="s">
        <v>16</v>
      </c>
      <c r="I11" s="33"/>
      <c r="J11" s="64" t="s">
        <v>17</v>
      </c>
      <c r="K11" s="35" t="s">
        <v>25</v>
      </c>
      <c r="L11" s="24"/>
      <c r="M11" s="23" t="s">
        <v>20</v>
      </c>
      <c r="N11" s="31"/>
      <c r="O11" s="25" t="s">
        <v>16</v>
      </c>
      <c r="P11" s="26"/>
      <c r="Q11" s="27" t="s">
        <v>17</v>
      </c>
      <c r="R11" s="28" t="s">
        <v>21</v>
      </c>
      <c r="S11" s="28"/>
      <c r="T11" s="28"/>
      <c r="U11" s="29"/>
      <c r="V11" s="390"/>
    </row>
    <row r="12" spans="2:22" ht="39" customHeight="1" x14ac:dyDescent="0.15">
      <c r="B12" s="446"/>
      <c r="C12" s="428"/>
      <c r="D12" s="413"/>
      <c r="E12" s="428"/>
      <c r="F12" s="412">
        <v>2</v>
      </c>
      <c r="G12" s="426" t="s">
        <v>26</v>
      </c>
      <c r="H12" s="418">
        <v>4</v>
      </c>
      <c r="I12" s="399" t="s">
        <v>650</v>
      </c>
      <c r="J12" s="399"/>
      <c r="K12" s="400"/>
      <c r="L12" s="45">
        <v>5</v>
      </c>
      <c r="M12" s="399" t="s">
        <v>28</v>
      </c>
      <c r="N12" s="400"/>
      <c r="O12" s="48" t="s">
        <v>16</v>
      </c>
      <c r="P12" s="105"/>
      <c r="Q12" s="106" t="s">
        <v>17</v>
      </c>
      <c r="R12" s="107" t="s">
        <v>21</v>
      </c>
      <c r="S12" s="107"/>
      <c r="T12" s="107"/>
      <c r="U12" s="36"/>
      <c r="V12" s="388" t="s">
        <v>651</v>
      </c>
    </row>
    <row r="13" spans="2:22" ht="39" customHeight="1" x14ac:dyDescent="0.15">
      <c r="B13" s="446"/>
      <c r="C13" s="428"/>
      <c r="D13" s="413"/>
      <c r="E13" s="428"/>
      <c r="F13" s="409"/>
      <c r="G13" s="398"/>
      <c r="H13" s="396"/>
      <c r="I13" s="421"/>
      <c r="J13" s="421"/>
      <c r="K13" s="422"/>
      <c r="L13" s="24"/>
      <c r="M13" s="23" t="s">
        <v>20</v>
      </c>
      <c r="N13" s="31"/>
      <c r="O13" s="25" t="s">
        <v>16</v>
      </c>
      <c r="P13" s="26"/>
      <c r="Q13" s="27" t="s">
        <v>17</v>
      </c>
      <c r="R13" s="28" t="s">
        <v>21</v>
      </c>
      <c r="S13" s="28"/>
      <c r="T13" s="28"/>
      <c r="U13" s="29"/>
      <c r="V13" s="390"/>
    </row>
    <row r="14" spans="2:22" ht="39" customHeight="1" x14ac:dyDescent="0.15">
      <c r="B14" s="446"/>
      <c r="C14" s="428"/>
      <c r="D14" s="413"/>
      <c r="E14" s="428"/>
      <c r="F14" s="412">
        <v>3</v>
      </c>
      <c r="G14" s="426" t="s">
        <v>30</v>
      </c>
      <c r="H14" s="418">
        <v>5</v>
      </c>
      <c r="I14" s="399" t="s">
        <v>352</v>
      </c>
      <c r="J14" s="399"/>
      <c r="K14" s="400"/>
      <c r="L14" s="45">
        <v>6</v>
      </c>
      <c r="M14" s="399" t="s">
        <v>353</v>
      </c>
      <c r="N14" s="400"/>
      <c r="O14" s="48" t="s">
        <v>16</v>
      </c>
      <c r="P14" s="105"/>
      <c r="Q14" s="106" t="s">
        <v>17</v>
      </c>
      <c r="R14" s="107" t="s">
        <v>21</v>
      </c>
      <c r="S14" s="107"/>
      <c r="T14" s="107"/>
      <c r="U14" s="36"/>
      <c r="V14" s="388" t="s">
        <v>788</v>
      </c>
    </row>
    <row r="15" spans="2:22" ht="39" customHeight="1" x14ac:dyDescent="0.15">
      <c r="B15" s="446"/>
      <c r="C15" s="428"/>
      <c r="D15" s="413"/>
      <c r="E15" s="428"/>
      <c r="F15" s="413"/>
      <c r="G15" s="428"/>
      <c r="H15" s="396"/>
      <c r="I15" s="421"/>
      <c r="J15" s="421"/>
      <c r="K15" s="422"/>
      <c r="L15" s="24"/>
      <c r="M15" s="23" t="s">
        <v>20</v>
      </c>
      <c r="N15" s="31"/>
      <c r="O15" s="25" t="s">
        <v>16</v>
      </c>
      <c r="P15" s="26"/>
      <c r="Q15" s="27" t="s">
        <v>17</v>
      </c>
      <c r="R15" s="28" t="s">
        <v>21</v>
      </c>
      <c r="S15" s="28"/>
      <c r="T15" s="28"/>
      <c r="U15" s="29"/>
      <c r="V15" s="390"/>
    </row>
    <row r="16" spans="2:22" ht="39" customHeight="1" x14ac:dyDescent="0.15">
      <c r="B16" s="446"/>
      <c r="C16" s="428"/>
      <c r="D16" s="413"/>
      <c r="E16" s="428"/>
      <c r="F16" s="413"/>
      <c r="G16" s="428"/>
      <c r="H16" s="418">
        <v>6</v>
      </c>
      <c r="I16" s="399" t="s">
        <v>653</v>
      </c>
      <c r="J16" s="399"/>
      <c r="K16" s="400"/>
      <c r="L16" s="45">
        <v>7</v>
      </c>
      <c r="M16" s="399" t="s">
        <v>654</v>
      </c>
      <c r="N16" s="400"/>
      <c r="O16" s="16" t="s">
        <v>16</v>
      </c>
      <c r="P16" s="17"/>
      <c r="Q16" s="18" t="s">
        <v>17</v>
      </c>
      <c r="R16" s="19" t="s">
        <v>21</v>
      </c>
      <c r="S16" s="19"/>
      <c r="T16" s="19"/>
      <c r="U16" s="20"/>
      <c r="V16" s="388" t="s">
        <v>789</v>
      </c>
    </row>
    <row r="17" spans="2:22" ht="39" customHeight="1" x14ac:dyDescent="0.15">
      <c r="B17" s="446"/>
      <c r="C17" s="428"/>
      <c r="D17" s="413"/>
      <c r="E17" s="428"/>
      <c r="F17" s="413"/>
      <c r="G17" s="428"/>
      <c r="H17" s="396"/>
      <c r="I17" s="421"/>
      <c r="J17" s="421"/>
      <c r="K17" s="422"/>
      <c r="L17" s="24"/>
      <c r="M17" s="23" t="s">
        <v>20</v>
      </c>
      <c r="N17" s="31"/>
      <c r="O17" s="25" t="s">
        <v>16</v>
      </c>
      <c r="P17" s="26"/>
      <c r="Q17" s="27" t="s">
        <v>17</v>
      </c>
      <c r="R17" s="28" t="s">
        <v>21</v>
      </c>
      <c r="S17" s="28"/>
      <c r="T17" s="28"/>
      <c r="U17" s="29"/>
      <c r="V17" s="390"/>
    </row>
    <row r="18" spans="2:22" ht="39" customHeight="1" x14ac:dyDescent="0.15">
      <c r="B18" s="446"/>
      <c r="C18" s="428"/>
      <c r="D18" s="413"/>
      <c r="E18" s="428"/>
      <c r="F18" s="413"/>
      <c r="G18" s="428"/>
      <c r="H18" s="418">
        <v>7</v>
      </c>
      <c r="I18" s="399" t="s">
        <v>37</v>
      </c>
      <c r="J18" s="399"/>
      <c r="K18" s="400"/>
      <c r="L18" s="45">
        <v>8</v>
      </c>
      <c r="M18" s="399" t="s">
        <v>38</v>
      </c>
      <c r="N18" s="400"/>
      <c r="O18" s="16" t="s">
        <v>16</v>
      </c>
      <c r="P18" s="17"/>
      <c r="Q18" s="18" t="s">
        <v>17</v>
      </c>
      <c r="R18" s="19" t="s">
        <v>21</v>
      </c>
      <c r="S18" s="19"/>
      <c r="T18" s="19"/>
      <c r="U18" s="20"/>
      <c r="V18" s="388" t="s">
        <v>790</v>
      </c>
    </row>
    <row r="19" spans="2:22" ht="39" customHeight="1" x14ac:dyDescent="0.15">
      <c r="B19" s="446"/>
      <c r="C19" s="428"/>
      <c r="D19" s="413"/>
      <c r="E19" s="428"/>
      <c r="F19" s="409"/>
      <c r="G19" s="398"/>
      <c r="H19" s="396"/>
      <c r="I19" s="421"/>
      <c r="J19" s="421"/>
      <c r="K19" s="422"/>
      <c r="L19" s="24"/>
      <c r="M19" s="23" t="s">
        <v>20</v>
      </c>
      <c r="N19" s="31"/>
      <c r="O19" s="25" t="s">
        <v>16</v>
      </c>
      <c r="P19" s="26"/>
      <c r="Q19" s="27" t="s">
        <v>17</v>
      </c>
      <c r="R19" s="28" t="s">
        <v>21</v>
      </c>
      <c r="S19" s="28"/>
      <c r="T19" s="28"/>
      <c r="U19" s="29"/>
      <c r="V19" s="390"/>
    </row>
    <row r="20" spans="2:22" ht="39" customHeight="1" x14ac:dyDescent="0.15">
      <c r="B20" s="446"/>
      <c r="C20" s="428"/>
      <c r="D20" s="413"/>
      <c r="E20" s="428"/>
      <c r="F20" s="413">
        <v>4</v>
      </c>
      <c r="G20" s="428" t="s">
        <v>40</v>
      </c>
      <c r="H20" s="427">
        <v>8</v>
      </c>
      <c r="I20" s="401" t="s">
        <v>41</v>
      </c>
      <c r="J20" s="401"/>
      <c r="K20" s="402"/>
      <c r="L20" s="101">
        <v>9</v>
      </c>
      <c r="M20" s="401" t="s">
        <v>42</v>
      </c>
      <c r="N20" s="402"/>
      <c r="O20" s="16" t="s">
        <v>16</v>
      </c>
      <c r="P20" s="17"/>
      <c r="Q20" s="18" t="s">
        <v>17</v>
      </c>
      <c r="R20" s="19" t="s">
        <v>21</v>
      </c>
      <c r="S20" s="19"/>
      <c r="T20" s="19"/>
      <c r="U20" s="20"/>
      <c r="V20" s="389" t="s">
        <v>657</v>
      </c>
    </row>
    <row r="21" spans="2:22" ht="39" customHeight="1" x14ac:dyDescent="0.15">
      <c r="B21" s="446"/>
      <c r="C21" s="428"/>
      <c r="D21" s="413"/>
      <c r="E21" s="428"/>
      <c r="F21" s="413"/>
      <c r="G21" s="428"/>
      <c r="H21" s="396"/>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8">
        <v>9</v>
      </c>
      <c r="I22" s="399" t="s">
        <v>658</v>
      </c>
      <c r="J22" s="399"/>
      <c r="K22" s="400"/>
      <c r="L22" s="45">
        <v>10</v>
      </c>
      <c r="M22" s="399" t="s">
        <v>659</v>
      </c>
      <c r="N22" s="400"/>
      <c r="O22" s="16" t="s">
        <v>16</v>
      </c>
      <c r="P22" s="17"/>
      <c r="Q22" s="18" t="s">
        <v>17</v>
      </c>
      <c r="R22" s="19" t="s">
        <v>21</v>
      </c>
      <c r="S22" s="19"/>
      <c r="T22" s="19"/>
      <c r="U22" s="20"/>
      <c r="V22" s="388" t="s">
        <v>660</v>
      </c>
    </row>
    <row r="23" spans="2:22" ht="39" customHeight="1" x14ac:dyDescent="0.15">
      <c r="B23" s="446"/>
      <c r="C23" s="428"/>
      <c r="D23" s="409"/>
      <c r="E23" s="398"/>
      <c r="F23" s="409"/>
      <c r="G23" s="398"/>
      <c r="H23" s="396"/>
      <c r="I23" s="421"/>
      <c r="J23" s="421"/>
      <c r="K23" s="422"/>
      <c r="L23" s="24"/>
      <c r="M23" s="23" t="s">
        <v>20</v>
      </c>
      <c r="N23" s="31"/>
      <c r="O23" s="25" t="s">
        <v>16</v>
      </c>
      <c r="P23" s="26"/>
      <c r="Q23" s="27" t="s">
        <v>17</v>
      </c>
      <c r="R23" s="28" t="s">
        <v>21</v>
      </c>
      <c r="S23" s="28"/>
      <c r="T23" s="28"/>
      <c r="U23" s="29"/>
      <c r="V23" s="390"/>
    </row>
    <row r="24" spans="2:22" ht="39" customHeight="1" x14ac:dyDescent="0.15">
      <c r="B24" s="446"/>
      <c r="C24" s="428"/>
      <c r="D24" s="412">
        <v>2</v>
      </c>
      <c r="E24" s="426" t="s">
        <v>44</v>
      </c>
      <c r="F24" s="412">
        <v>5</v>
      </c>
      <c r="G24" s="433" t="s">
        <v>45</v>
      </c>
      <c r="H24" s="418">
        <v>10</v>
      </c>
      <c r="I24" s="399" t="s">
        <v>46</v>
      </c>
      <c r="J24" s="399"/>
      <c r="K24" s="400"/>
      <c r="L24" s="45">
        <v>11</v>
      </c>
      <c r="M24" s="399" t="s">
        <v>47</v>
      </c>
      <c r="N24" s="400"/>
      <c r="O24" s="48" t="s">
        <v>16</v>
      </c>
      <c r="P24" s="105"/>
      <c r="Q24" s="106" t="s">
        <v>17</v>
      </c>
      <c r="R24" s="107" t="s">
        <v>21</v>
      </c>
      <c r="S24" s="107"/>
      <c r="T24" s="107"/>
      <c r="U24" s="36"/>
      <c r="V24" s="388" t="s">
        <v>661</v>
      </c>
    </row>
    <row r="25" spans="2:22" ht="39" customHeight="1" x14ac:dyDescent="0.15">
      <c r="B25" s="446"/>
      <c r="C25" s="428"/>
      <c r="D25" s="413"/>
      <c r="E25" s="428"/>
      <c r="F25" s="413"/>
      <c r="G25" s="434"/>
      <c r="H25" s="396"/>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3"/>
      <c r="G26" s="434"/>
      <c r="H26" s="418">
        <v>11</v>
      </c>
      <c r="I26" s="399" t="s">
        <v>49</v>
      </c>
      <c r="J26" s="399"/>
      <c r="K26" s="400"/>
      <c r="L26" s="45">
        <v>12</v>
      </c>
      <c r="M26" s="399" t="s">
        <v>50</v>
      </c>
      <c r="N26" s="400"/>
      <c r="O26" s="16" t="s">
        <v>16</v>
      </c>
      <c r="P26" s="17"/>
      <c r="Q26" s="18" t="s">
        <v>17</v>
      </c>
      <c r="R26" s="19" t="s">
        <v>21</v>
      </c>
      <c r="S26" s="19"/>
      <c r="T26" s="19"/>
      <c r="U26" s="20"/>
      <c r="V26" s="388" t="s">
        <v>662</v>
      </c>
    </row>
    <row r="27" spans="2:22" ht="39" customHeight="1" x14ac:dyDescent="0.15">
      <c r="B27" s="446"/>
      <c r="C27" s="428"/>
      <c r="D27" s="413"/>
      <c r="E27" s="428"/>
      <c r="F27" s="409"/>
      <c r="G27" s="434"/>
      <c r="H27" s="396"/>
      <c r="I27" s="421"/>
      <c r="J27" s="421"/>
      <c r="K27" s="422"/>
      <c r="L27" s="24"/>
      <c r="M27" s="23" t="s">
        <v>20</v>
      </c>
      <c r="N27" s="31"/>
      <c r="O27" s="25" t="s">
        <v>16</v>
      </c>
      <c r="P27" s="26"/>
      <c r="Q27" s="27" t="s">
        <v>17</v>
      </c>
      <c r="R27" s="28" t="s">
        <v>21</v>
      </c>
      <c r="S27" s="28"/>
      <c r="T27" s="28"/>
      <c r="U27" s="29"/>
      <c r="V27" s="390"/>
    </row>
    <row r="28" spans="2:22" ht="39" customHeight="1" x14ac:dyDescent="0.15">
      <c r="B28" s="446"/>
      <c r="C28" s="428"/>
      <c r="D28" s="413"/>
      <c r="E28" s="428"/>
      <c r="F28" s="412">
        <v>6</v>
      </c>
      <c r="G28" s="433" t="s">
        <v>52</v>
      </c>
      <c r="H28" s="418">
        <v>12</v>
      </c>
      <c r="I28" s="399" t="s">
        <v>53</v>
      </c>
      <c r="J28" s="399"/>
      <c r="K28" s="400"/>
      <c r="L28" s="45">
        <v>13</v>
      </c>
      <c r="M28" s="399" t="s">
        <v>54</v>
      </c>
      <c r="N28" s="400"/>
      <c r="O28" s="48" t="s">
        <v>16</v>
      </c>
      <c r="P28" s="105"/>
      <c r="Q28" s="106" t="s">
        <v>17</v>
      </c>
      <c r="R28" s="107" t="s">
        <v>21</v>
      </c>
      <c r="S28" s="107"/>
      <c r="T28" s="107"/>
      <c r="U28" s="36"/>
      <c r="V28" s="388" t="s">
        <v>663</v>
      </c>
    </row>
    <row r="29" spans="2:22" ht="39" customHeight="1" x14ac:dyDescent="0.15">
      <c r="B29" s="446"/>
      <c r="C29" s="428"/>
      <c r="D29" s="413"/>
      <c r="E29" s="428"/>
      <c r="F29" s="413"/>
      <c r="G29" s="434"/>
      <c r="H29" s="427"/>
      <c r="I29" s="403"/>
      <c r="J29" s="403"/>
      <c r="K29" s="404"/>
      <c r="L29" s="30">
        <v>14</v>
      </c>
      <c r="M29" s="403" t="s">
        <v>56</v>
      </c>
      <c r="N29" s="404"/>
      <c r="O29" s="37" t="s">
        <v>16</v>
      </c>
      <c r="P29" s="38"/>
      <c r="Q29" s="39" t="s">
        <v>17</v>
      </c>
      <c r="R29" s="40" t="s">
        <v>21</v>
      </c>
      <c r="S29" s="40"/>
      <c r="T29" s="40"/>
      <c r="U29" s="41"/>
      <c r="V29" s="389"/>
    </row>
    <row r="30" spans="2:22" ht="39" customHeight="1" x14ac:dyDescent="0.15">
      <c r="B30" s="446"/>
      <c r="C30" s="428"/>
      <c r="D30" s="413"/>
      <c r="E30" s="428"/>
      <c r="F30" s="409"/>
      <c r="G30" s="434"/>
      <c r="H30" s="396"/>
      <c r="I30" s="421"/>
      <c r="J30" s="421"/>
      <c r="K30" s="422"/>
      <c r="L30" s="24"/>
      <c r="M30" s="23" t="s">
        <v>20</v>
      </c>
      <c r="N30" s="31"/>
      <c r="O30" s="25" t="s">
        <v>16</v>
      </c>
      <c r="P30" s="26"/>
      <c r="Q30" s="27" t="s">
        <v>17</v>
      </c>
      <c r="R30" s="28" t="s">
        <v>21</v>
      </c>
      <c r="S30" s="28"/>
      <c r="T30" s="28"/>
      <c r="U30" s="29"/>
      <c r="V30" s="390"/>
    </row>
    <row r="31" spans="2:22" ht="39" customHeight="1" x14ac:dyDescent="0.15">
      <c r="B31" s="446"/>
      <c r="C31" s="428"/>
      <c r="D31" s="413"/>
      <c r="E31" s="428"/>
      <c r="F31" s="412">
        <v>7</v>
      </c>
      <c r="G31" s="426" t="s">
        <v>128</v>
      </c>
      <c r="H31" s="418">
        <v>13</v>
      </c>
      <c r="I31" s="418" t="s">
        <v>129</v>
      </c>
      <c r="J31" s="418"/>
      <c r="K31" s="426"/>
      <c r="L31" s="75">
        <v>15</v>
      </c>
      <c r="M31" s="399" t="s">
        <v>130</v>
      </c>
      <c r="N31" s="400"/>
      <c r="O31" s="48" t="s">
        <v>16</v>
      </c>
      <c r="P31" s="105"/>
      <c r="Q31" s="106" t="s">
        <v>17</v>
      </c>
      <c r="R31" s="107" t="s">
        <v>21</v>
      </c>
      <c r="S31" s="107"/>
      <c r="T31" s="107"/>
      <c r="U31" s="36"/>
      <c r="V31" s="388" t="s">
        <v>131</v>
      </c>
    </row>
    <row r="32" spans="2:22" ht="39" customHeight="1" x14ac:dyDescent="0.15">
      <c r="B32" s="446"/>
      <c r="C32" s="428"/>
      <c r="D32" s="413"/>
      <c r="E32" s="428"/>
      <c r="F32" s="413"/>
      <c r="G32" s="428"/>
      <c r="H32" s="427"/>
      <c r="I32" s="427"/>
      <c r="J32" s="427"/>
      <c r="K32" s="428"/>
      <c r="L32" s="30">
        <v>16</v>
      </c>
      <c r="M32" s="403" t="s">
        <v>132</v>
      </c>
      <c r="N32" s="404"/>
      <c r="O32" s="16" t="s">
        <v>16</v>
      </c>
      <c r="P32" s="17"/>
      <c r="Q32" s="18" t="s">
        <v>17</v>
      </c>
      <c r="R32" s="19" t="s">
        <v>21</v>
      </c>
      <c r="S32" s="19"/>
      <c r="T32" s="19"/>
      <c r="U32" s="20"/>
      <c r="V32" s="389"/>
    </row>
    <row r="33" spans="2:22" ht="39" customHeight="1" x14ac:dyDescent="0.15">
      <c r="B33" s="446"/>
      <c r="C33" s="428"/>
      <c r="D33" s="413"/>
      <c r="E33" s="428"/>
      <c r="F33" s="413"/>
      <c r="G33" s="428"/>
      <c r="H33" s="427"/>
      <c r="I33" s="427"/>
      <c r="J33" s="427"/>
      <c r="K33" s="428"/>
      <c r="L33" s="30">
        <v>17</v>
      </c>
      <c r="M33" s="403" t="s">
        <v>133</v>
      </c>
      <c r="N33" s="404"/>
      <c r="O33" s="37" t="s">
        <v>16</v>
      </c>
      <c r="P33" s="38"/>
      <c r="Q33" s="39" t="s">
        <v>17</v>
      </c>
      <c r="R33" s="40" t="s">
        <v>21</v>
      </c>
      <c r="S33" s="40"/>
      <c r="T33" s="40"/>
      <c r="U33" s="41"/>
      <c r="V33" s="389"/>
    </row>
    <row r="34" spans="2:22" ht="39" customHeight="1" x14ac:dyDescent="0.15">
      <c r="B34" s="446"/>
      <c r="C34" s="428"/>
      <c r="D34" s="413"/>
      <c r="E34" s="428"/>
      <c r="F34" s="413"/>
      <c r="G34" s="428"/>
      <c r="H34" s="396"/>
      <c r="I34" s="396"/>
      <c r="J34" s="396"/>
      <c r="K34" s="398"/>
      <c r="L34" s="24"/>
      <c r="M34" s="23" t="s">
        <v>20</v>
      </c>
      <c r="N34" s="31"/>
      <c r="O34" s="25" t="s">
        <v>16</v>
      </c>
      <c r="P34" s="26"/>
      <c r="Q34" s="27" t="s">
        <v>17</v>
      </c>
      <c r="R34" s="28" t="s">
        <v>21</v>
      </c>
      <c r="S34" s="28"/>
      <c r="T34" s="28"/>
      <c r="U34" s="29"/>
      <c r="V34" s="390"/>
    </row>
    <row r="35" spans="2:22" ht="39" customHeight="1" x14ac:dyDescent="0.15">
      <c r="B35" s="446"/>
      <c r="C35" s="428"/>
      <c r="D35" s="413"/>
      <c r="E35" s="428"/>
      <c r="F35" s="413"/>
      <c r="G35" s="428"/>
      <c r="H35" s="80">
        <v>14</v>
      </c>
      <c r="I35" s="418" t="s">
        <v>134</v>
      </c>
      <c r="J35" s="418"/>
      <c r="K35" s="426"/>
      <c r="L35" s="22">
        <v>18</v>
      </c>
      <c r="M35" s="399" t="s">
        <v>135</v>
      </c>
      <c r="N35" s="400"/>
      <c r="O35" s="16" t="s">
        <v>16</v>
      </c>
      <c r="P35" s="17"/>
      <c r="Q35" s="18" t="s">
        <v>17</v>
      </c>
      <c r="R35" s="19" t="s">
        <v>21</v>
      </c>
      <c r="S35" s="19"/>
      <c r="T35" s="19"/>
      <c r="U35" s="20"/>
      <c r="V35" s="388" t="s">
        <v>136</v>
      </c>
    </row>
    <row r="36" spans="2:22" ht="18.75" customHeight="1" x14ac:dyDescent="0.15">
      <c r="B36" s="446"/>
      <c r="C36" s="428"/>
      <c r="D36" s="413"/>
      <c r="E36" s="428"/>
      <c r="F36" s="413"/>
      <c r="G36" s="428"/>
      <c r="H36" s="55" t="s">
        <v>16</v>
      </c>
      <c r="I36" s="3"/>
      <c r="J36" s="3" t="s">
        <v>17</v>
      </c>
      <c r="K36" s="21" t="s">
        <v>137</v>
      </c>
      <c r="L36" s="452"/>
      <c r="M36" s="395" t="s">
        <v>20</v>
      </c>
      <c r="N36" s="397"/>
      <c r="O36" s="459" t="s">
        <v>16</v>
      </c>
      <c r="P36" s="461"/>
      <c r="Q36" s="457" t="s">
        <v>17</v>
      </c>
      <c r="R36" s="465" t="s">
        <v>21</v>
      </c>
      <c r="S36" s="465"/>
      <c r="T36" s="465"/>
      <c r="U36" s="466"/>
      <c r="V36" s="389"/>
    </row>
    <row r="37" spans="2:22" ht="81.75" customHeight="1" x14ac:dyDescent="0.15">
      <c r="B37" s="446"/>
      <c r="C37" s="428"/>
      <c r="D37" s="413"/>
      <c r="E37" s="428"/>
      <c r="F37" s="413"/>
      <c r="G37" s="428"/>
      <c r="H37" s="111" t="s">
        <v>16</v>
      </c>
      <c r="I37" s="33"/>
      <c r="J37" s="34" t="s">
        <v>17</v>
      </c>
      <c r="K37" s="35" t="s">
        <v>138</v>
      </c>
      <c r="L37" s="409"/>
      <c r="M37" s="396"/>
      <c r="N37" s="398"/>
      <c r="O37" s="460"/>
      <c r="P37" s="462"/>
      <c r="Q37" s="458"/>
      <c r="R37" s="467"/>
      <c r="S37" s="467"/>
      <c r="T37" s="467"/>
      <c r="U37" s="468"/>
      <c r="V37" s="390"/>
    </row>
    <row r="38" spans="2:22" ht="39" customHeight="1" x14ac:dyDescent="0.15">
      <c r="B38" s="446"/>
      <c r="C38" s="428"/>
      <c r="D38" s="413"/>
      <c r="E38" s="428"/>
      <c r="F38" s="413"/>
      <c r="G38" s="428"/>
      <c r="H38" s="65">
        <v>15</v>
      </c>
      <c r="I38" s="418" t="s">
        <v>139</v>
      </c>
      <c r="J38" s="418"/>
      <c r="K38" s="426"/>
      <c r="L38" s="22">
        <v>19</v>
      </c>
      <c r="M38" s="399" t="s">
        <v>140</v>
      </c>
      <c r="N38" s="400"/>
      <c r="O38" s="16" t="s">
        <v>16</v>
      </c>
      <c r="P38" s="17"/>
      <c r="Q38" s="18" t="s">
        <v>17</v>
      </c>
      <c r="R38" s="19" t="s">
        <v>21</v>
      </c>
      <c r="S38" s="19"/>
      <c r="T38" s="19"/>
      <c r="U38" s="20"/>
      <c r="V38" s="388" t="s">
        <v>141</v>
      </c>
    </row>
    <row r="39" spans="2:22" ht="33.75" customHeight="1" x14ac:dyDescent="0.15">
      <c r="B39" s="446"/>
      <c r="C39" s="428"/>
      <c r="D39" s="413"/>
      <c r="E39" s="428"/>
      <c r="F39" s="413"/>
      <c r="G39" s="428"/>
      <c r="H39" s="55" t="s">
        <v>16</v>
      </c>
      <c r="I39" s="3"/>
      <c r="J39" s="3" t="s">
        <v>17</v>
      </c>
      <c r="K39" s="21" t="s">
        <v>137</v>
      </c>
      <c r="L39" s="452"/>
      <c r="M39" s="395" t="s">
        <v>20</v>
      </c>
      <c r="N39" s="397"/>
      <c r="O39" s="459" t="s">
        <v>16</v>
      </c>
      <c r="P39" s="461"/>
      <c r="Q39" s="457" t="s">
        <v>17</v>
      </c>
      <c r="R39" s="465" t="s">
        <v>21</v>
      </c>
      <c r="S39" s="465"/>
      <c r="T39" s="465"/>
      <c r="U39" s="466"/>
      <c r="V39" s="389"/>
    </row>
    <row r="40" spans="2:22" ht="33.75" customHeight="1" x14ac:dyDescent="0.15">
      <c r="B40" s="446"/>
      <c r="C40" s="428"/>
      <c r="D40" s="413"/>
      <c r="E40" s="428"/>
      <c r="F40" s="409"/>
      <c r="G40" s="398"/>
      <c r="H40" s="33" t="s">
        <v>16</v>
      </c>
      <c r="I40" s="33"/>
      <c r="J40" s="34" t="s">
        <v>17</v>
      </c>
      <c r="K40" s="35" t="s">
        <v>138</v>
      </c>
      <c r="L40" s="409"/>
      <c r="M40" s="396"/>
      <c r="N40" s="398"/>
      <c r="O40" s="460"/>
      <c r="P40" s="462"/>
      <c r="Q40" s="458"/>
      <c r="R40" s="467"/>
      <c r="S40" s="467"/>
      <c r="T40" s="467"/>
      <c r="U40" s="468"/>
      <c r="V40" s="390"/>
    </row>
    <row r="41" spans="2:22" ht="39" customHeight="1" x14ac:dyDescent="0.15">
      <c r="B41" s="446"/>
      <c r="C41" s="428"/>
      <c r="D41" s="413"/>
      <c r="E41" s="428"/>
      <c r="F41" s="413">
        <v>8</v>
      </c>
      <c r="G41" s="428" t="s">
        <v>664</v>
      </c>
      <c r="H41" s="427">
        <v>16</v>
      </c>
      <c r="I41" s="401" t="s">
        <v>665</v>
      </c>
      <c r="J41" s="401"/>
      <c r="K41" s="402"/>
      <c r="L41" s="101">
        <v>20</v>
      </c>
      <c r="M41" s="401" t="s">
        <v>666</v>
      </c>
      <c r="N41" s="402"/>
      <c r="O41" s="16" t="s">
        <v>16</v>
      </c>
      <c r="P41" s="17"/>
      <c r="Q41" s="18" t="s">
        <v>17</v>
      </c>
      <c r="R41" s="19" t="s">
        <v>21</v>
      </c>
      <c r="S41" s="19"/>
      <c r="T41" s="19"/>
      <c r="U41" s="20"/>
      <c r="V41" s="389" t="s">
        <v>667</v>
      </c>
    </row>
    <row r="42" spans="2:22" ht="39" customHeight="1" x14ac:dyDescent="0.15">
      <c r="B42" s="446"/>
      <c r="C42" s="428"/>
      <c r="D42" s="413"/>
      <c r="E42" s="428"/>
      <c r="F42" s="413"/>
      <c r="G42" s="428"/>
      <c r="H42" s="427"/>
      <c r="I42" s="403"/>
      <c r="J42" s="403"/>
      <c r="K42" s="404"/>
      <c r="L42" s="30">
        <v>21</v>
      </c>
      <c r="M42" s="403" t="s">
        <v>668</v>
      </c>
      <c r="N42" s="404"/>
      <c r="O42" s="37" t="s">
        <v>16</v>
      </c>
      <c r="P42" s="38"/>
      <c r="Q42" s="39" t="s">
        <v>17</v>
      </c>
      <c r="R42" s="40" t="s">
        <v>21</v>
      </c>
      <c r="S42" s="40"/>
      <c r="T42" s="40"/>
      <c r="U42" s="41"/>
      <c r="V42" s="389"/>
    </row>
    <row r="43" spans="2:22" ht="39" customHeight="1" x14ac:dyDescent="0.15">
      <c r="B43" s="446"/>
      <c r="C43" s="428"/>
      <c r="D43" s="413"/>
      <c r="E43" s="428"/>
      <c r="F43" s="409"/>
      <c r="G43" s="398"/>
      <c r="H43" s="396"/>
      <c r="I43" s="421"/>
      <c r="J43" s="421"/>
      <c r="K43" s="422"/>
      <c r="L43" s="24"/>
      <c r="M43" s="23" t="s">
        <v>20</v>
      </c>
      <c r="N43" s="31"/>
      <c r="O43" s="25" t="s">
        <v>16</v>
      </c>
      <c r="P43" s="26"/>
      <c r="Q43" s="27" t="s">
        <v>17</v>
      </c>
      <c r="R43" s="28" t="s">
        <v>21</v>
      </c>
      <c r="S43" s="28"/>
      <c r="T43" s="28"/>
      <c r="U43" s="29"/>
      <c r="V43" s="390"/>
    </row>
    <row r="44" spans="2:22" ht="39" customHeight="1" x14ac:dyDescent="0.15">
      <c r="B44" s="446"/>
      <c r="C44" s="428"/>
      <c r="D44" s="413"/>
      <c r="E44" s="428"/>
      <c r="F44" s="413">
        <v>9</v>
      </c>
      <c r="G44" s="428" t="s">
        <v>669</v>
      </c>
      <c r="H44" s="427">
        <v>17</v>
      </c>
      <c r="I44" s="401" t="s">
        <v>670</v>
      </c>
      <c r="J44" s="401"/>
      <c r="K44" s="402"/>
      <c r="L44" s="101">
        <v>22</v>
      </c>
      <c r="M44" s="401" t="s">
        <v>671</v>
      </c>
      <c r="N44" s="402"/>
      <c r="O44" s="16" t="s">
        <v>16</v>
      </c>
      <c r="P44" s="17"/>
      <c r="Q44" s="18" t="s">
        <v>17</v>
      </c>
      <c r="R44" s="19" t="s">
        <v>21</v>
      </c>
      <c r="S44" s="19"/>
      <c r="T44" s="19"/>
      <c r="U44" s="20"/>
      <c r="V44" s="389" t="s">
        <v>791</v>
      </c>
    </row>
    <row r="45" spans="2:22" ht="39" customHeight="1" x14ac:dyDescent="0.15">
      <c r="B45" s="446"/>
      <c r="C45" s="428"/>
      <c r="D45" s="413"/>
      <c r="E45" s="428"/>
      <c r="F45" s="413"/>
      <c r="G45" s="428"/>
      <c r="H45" s="396"/>
      <c r="I45" s="421"/>
      <c r="J45" s="421"/>
      <c r="K45" s="422"/>
      <c r="L45" s="24"/>
      <c r="M45" s="23" t="s">
        <v>20</v>
      </c>
      <c r="N45" s="31"/>
      <c r="O45" s="25" t="s">
        <v>16</v>
      </c>
      <c r="P45" s="26"/>
      <c r="Q45" s="27" t="s">
        <v>17</v>
      </c>
      <c r="R45" s="28" t="s">
        <v>21</v>
      </c>
      <c r="S45" s="28"/>
      <c r="T45" s="28"/>
      <c r="U45" s="29"/>
      <c r="V45" s="390"/>
    </row>
    <row r="46" spans="2:22" ht="39" customHeight="1" x14ac:dyDescent="0.15">
      <c r="B46" s="446"/>
      <c r="C46" s="428"/>
      <c r="D46" s="413"/>
      <c r="E46" s="428"/>
      <c r="F46" s="413"/>
      <c r="G46" s="428"/>
      <c r="H46" s="418">
        <v>18</v>
      </c>
      <c r="I46" s="399" t="s">
        <v>673</v>
      </c>
      <c r="J46" s="399"/>
      <c r="K46" s="400"/>
      <c r="L46" s="45">
        <v>23</v>
      </c>
      <c r="M46" s="399" t="s">
        <v>674</v>
      </c>
      <c r="N46" s="400"/>
      <c r="O46" s="16" t="s">
        <v>16</v>
      </c>
      <c r="P46" s="17"/>
      <c r="Q46" s="18" t="s">
        <v>17</v>
      </c>
      <c r="R46" s="19" t="s">
        <v>21</v>
      </c>
      <c r="S46" s="19"/>
      <c r="T46" s="19"/>
      <c r="U46" s="20"/>
      <c r="V46" s="388" t="s">
        <v>675</v>
      </c>
    </row>
    <row r="47" spans="2:22" ht="39" customHeight="1" x14ac:dyDescent="0.15">
      <c r="B47" s="446"/>
      <c r="C47" s="428"/>
      <c r="D47" s="413"/>
      <c r="E47" s="428"/>
      <c r="F47" s="409"/>
      <c r="G47" s="398"/>
      <c r="H47" s="396"/>
      <c r="I47" s="421"/>
      <c r="J47" s="421"/>
      <c r="K47" s="422"/>
      <c r="L47" s="24"/>
      <c r="M47" s="23" t="s">
        <v>20</v>
      </c>
      <c r="N47" s="31"/>
      <c r="O47" s="25" t="s">
        <v>16</v>
      </c>
      <c r="P47" s="26"/>
      <c r="Q47" s="27" t="s">
        <v>17</v>
      </c>
      <c r="R47" s="28" t="s">
        <v>21</v>
      </c>
      <c r="S47" s="28"/>
      <c r="T47" s="28"/>
      <c r="U47" s="29"/>
      <c r="V47" s="390"/>
    </row>
    <row r="48" spans="2:22" ht="39" customHeight="1" x14ac:dyDescent="0.15">
      <c r="B48" s="446"/>
      <c r="C48" s="428"/>
      <c r="D48" s="413"/>
      <c r="E48" s="428"/>
      <c r="F48" s="413">
        <v>10</v>
      </c>
      <c r="G48" s="428" t="s">
        <v>64</v>
      </c>
      <c r="H48" s="3">
        <v>19</v>
      </c>
      <c r="I48" s="427" t="s">
        <v>676</v>
      </c>
      <c r="J48" s="427"/>
      <c r="K48" s="428"/>
      <c r="L48" s="22">
        <v>24</v>
      </c>
      <c r="M48" s="401" t="s">
        <v>677</v>
      </c>
      <c r="N48" s="402"/>
      <c r="O48" s="16" t="s">
        <v>16</v>
      </c>
      <c r="P48" s="17"/>
      <c r="Q48" s="18" t="s">
        <v>17</v>
      </c>
      <c r="R48" s="19" t="s">
        <v>21</v>
      </c>
      <c r="S48" s="19"/>
      <c r="T48" s="19"/>
      <c r="U48" s="20"/>
      <c r="V48" s="389" t="s">
        <v>678</v>
      </c>
    </row>
    <row r="49" spans="2:22" ht="39" customHeight="1" x14ac:dyDescent="0.15">
      <c r="B49" s="446"/>
      <c r="C49" s="428"/>
      <c r="D49" s="413"/>
      <c r="E49" s="428"/>
      <c r="F49" s="413"/>
      <c r="G49" s="428"/>
      <c r="H49" s="111" t="s">
        <v>16</v>
      </c>
      <c r="I49" s="111"/>
      <c r="J49" s="3" t="s">
        <v>17</v>
      </c>
      <c r="K49" s="21" t="s">
        <v>679</v>
      </c>
      <c r="L49" s="77"/>
      <c r="M49" s="42" t="s">
        <v>20</v>
      </c>
      <c r="N49" s="78"/>
      <c r="O49" s="25" t="s">
        <v>16</v>
      </c>
      <c r="P49" s="26"/>
      <c r="Q49" s="27" t="s">
        <v>17</v>
      </c>
      <c r="R49" s="575" t="s">
        <v>21</v>
      </c>
      <c r="S49" s="575"/>
      <c r="T49" s="575"/>
      <c r="U49" s="576"/>
      <c r="V49" s="389"/>
    </row>
    <row r="50" spans="2:22" ht="39" customHeight="1" x14ac:dyDescent="0.15">
      <c r="B50" s="446"/>
      <c r="C50" s="428"/>
      <c r="D50" s="413"/>
      <c r="E50" s="428"/>
      <c r="F50" s="413"/>
      <c r="G50" s="428"/>
      <c r="H50" s="418">
        <v>20</v>
      </c>
      <c r="I50" s="399" t="s">
        <v>680</v>
      </c>
      <c r="J50" s="399"/>
      <c r="K50" s="400"/>
      <c r="L50" s="45">
        <v>25</v>
      </c>
      <c r="M50" s="399" t="s">
        <v>681</v>
      </c>
      <c r="N50" s="400"/>
      <c r="O50" s="16" t="s">
        <v>16</v>
      </c>
      <c r="P50" s="17"/>
      <c r="Q50" s="18" t="s">
        <v>17</v>
      </c>
      <c r="R50" s="19" t="s">
        <v>21</v>
      </c>
      <c r="S50" s="19"/>
      <c r="T50" s="19"/>
      <c r="U50" s="20"/>
      <c r="V50" s="388" t="s">
        <v>682</v>
      </c>
    </row>
    <row r="51" spans="2:22" ht="39" customHeight="1" x14ac:dyDescent="0.15">
      <c r="B51" s="446"/>
      <c r="C51" s="428"/>
      <c r="D51" s="413"/>
      <c r="E51" s="428"/>
      <c r="F51" s="413"/>
      <c r="G51" s="428"/>
      <c r="H51" s="427"/>
      <c r="I51" s="403"/>
      <c r="J51" s="403"/>
      <c r="K51" s="404"/>
      <c r="L51" s="30">
        <v>26</v>
      </c>
      <c r="M51" s="403" t="s">
        <v>683</v>
      </c>
      <c r="N51" s="404"/>
      <c r="O51" s="37" t="s">
        <v>16</v>
      </c>
      <c r="P51" s="38"/>
      <c r="Q51" s="39" t="s">
        <v>17</v>
      </c>
      <c r="R51" s="40" t="s">
        <v>21</v>
      </c>
      <c r="S51" s="40"/>
      <c r="T51" s="40"/>
      <c r="U51" s="41"/>
      <c r="V51" s="389"/>
    </row>
    <row r="52" spans="2:22" ht="39" customHeight="1" x14ac:dyDescent="0.15">
      <c r="B52" s="446"/>
      <c r="C52" s="428"/>
      <c r="D52" s="413"/>
      <c r="E52" s="428"/>
      <c r="F52" s="413"/>
      <c r="G52" s="428"/>
      <c r="H52" s="396"/>
      <c r="I52" s="421"/>
      <c r="J52" s="421"/>
      <c r="K52" s="422"/>
      <c r="L52" s="24"/>
      <c r="M52" s="23" t="s">
        <v>20</v>
      </c>
      <c r="N52" s="31"/>
      <c r="O52" s="25" t="s">
        <v>16</v>
      </c>
      <c r="P52" s="26"/>
      <c r="Q52" s="27" t="s">
        <v>17</v>
      </c>
      <c r="R52" s="28" t="s">
        <v>21</v>
      </c>
      <c r="S52" s="28"/>
      <c r="T52" s="28"/>
      <c r="U52" s="29"/>
      <c r="V52" s="390"/>
    </row>
    <row r="53" spans="2:22" ht="39" customHeight="1" x14ac:dyDescent="0.15">
      <c r="B53" s="446"/>
      <c r="C53" s="428"/>
      <c r="D53" s="413"/>
      <c r="E53" s="428"/>
      <c r="F53" s="413"/>
      <c r="G53" s="428"/>
      <c r="H53" s="418">
        <v>21</v>
      </c>
      <c r="I53" s="399" t="s">
        <v>684</v>
      </c>
      <c r="J53" s="399"/>
      <c r="K53" s="400"/>
      <c r="L53" s="45">
        <v>27</v>
      </c>
      <c r="M53" s="399" t="s">
        <v>685</v>
      </c>
      <c r="N53" s="400"/>
      <c r="O53" s="16" t="s">
        <v>16</v>
      </c>
      <c r="P53" s="17"/>
      <c r="Q53" s="18" t="s">
        <v>17</v>
      </c>
      <c r="R53" s="19" t="s">
        <v>21</v>
      </c>
      <c r="S53" s="19"/>
      <c r="T53" s="19"/>
      <c r="U53" s="20"/>
      <c r="V53" s="388" t="s">
        <v>686</v>
      </c>
    </row>
    <row r="54" spans="2:22" ht="39" customHeight="1" x14ac:dyDescent="0.15">
      <c r="B54" s="446"/>
      <c r="C54" s="428"/>
      <c r="D54" s="413"/>
      <c r="E54" s="428"/>
      <c r="F54" s="413"/>
      <c r="G54" s="428"/>
      <c r="H54" s="427"/>
      <c r="I54" s="403"/>
      <c r="J54" s="403"/>
      <c r="K54" s="404"/>
      <c r="L54" s="30">
        <v>28</v>
      </c>
      <c r="M54" s="403" t="s">
        <v>687</v>
      </c>
      <c r="N54" s="404"/>
      <c r="O54" s="37" t="s">
        <v>16</v>
      </c>
      <c r="P54" s="38"/>
      <c r="Q54" s="39" t="s">
        <v>17</v>
      </c>
      <c r="R54" s="40" t="s">
        <v>21</v>
      </c>
      <c r="S54" s="40"/>
      <c r="T54" s="40"/>
      <c r="U54" s="41"/>
      <c r="V54" s="389"/>
    </row>
    <row r="55" spans="2:22" ht="39" customHeight="1" x14ac:dyDescent="0.15">
      <c r="B55" s="446"/>
      <c r="C55" s="428"/>
      <c r="D55" s="413"/>
      <c r="E55" s="428"/>
      <c r="F55" s="413"/>
      <c r="G55" s="428"/>
      <c r="H55" s="427"/>
      <c r="I55" s="403"/>
      <c r="J55" s="403"/>
      <c r="K55" s="404"/>
      <c r="L55" s="30">
        <v>29</v>
      </c>
      <c r="M55" s="403" t="s">
        <v>688</v>
      </c>
      <c r="N55" s="404"/>
      <c r="O55" s="37" t="s">
        <v>16</v>
      </c>
      <c r="P55" s="38"/>
      <c r="Q55" s="39" t="s">
        <v>17</v>
      </c>
      <c r="R55" s="40" t="s">
        <v>21</v>
      </c>
      <c r="S55" s="40"/>
      <c r="T55" s="40"/>
      <c r="U55" s="41"/>
      <c r="V55" s="389"/>
    </row>
    <row r="56" spans="2:22" ht="39" customHeight="1" x14ac:dyDescent="0.15">
      <c r="B56" s="446"/>
      <c r="C56" s="428"/>
      <c r="D56" s="413"/>
      <c r="E56" s="428"/>
      <c r="F56" s="413"/>
      <c r="G56" s="428"/>
      <c r="H56" s="396"/>
      <c r="I56" s="421"/>
      <c r="J56" s="421"/>
      <c r="K56" s="422"/>
      <c r="L56" s="24"/>
      <c r="M56" s="23" t="s">
        <v>20</v>
      </c>
      <c r="N56" s="31"/>
      <c r="O56" s="25" t="s">
        <v>16</v>
      </c>
      <c r="P56" s="26"/>
      <c r="Q56" s="27" t="s">
        <v>17</v>
      </c>
      <c r="R56" s="28" t="s">
        <v>21</v>
      </c>
      <c r="S56" s="28"/>
      <c r="T56" s="28"/>
      <c r="U56" s="29"/>
      <c r="V56" s="390"/>
    </row>
    <row r="57" spans="2:22" ht="39" customHeight="1" x14ac:dyDescent="0.15">
      <c r="B57" s="446"/>
      <c r="C57" s="428"/>
      <c r="D57" s="413"/>
      <c r="E57" s="428"/>
      <c r="F57" s="413"/>
      <c r="G57" s="428"/>
      <c r="H57" s="418">
        <v>22</v>
      </c>
      <c r="I57" s="418" t="s">
        <v>792</v>
      </c>
      <c r="J57" s="418"/>
      <c r="K57" s="426"/>
      <c r="L57" s="75">
        <v>30</v>
      </c>
      <c r="M57" s="399" t="s">
        <v>690</v>
      </c>
      <c r="N57" s="400"/>
      <c r="O57" s="16" t="s">
        <v>16</v>
      </c>
      <c r="P57" s="17"/>
      <c r="Q57" s="18" t="s">
        <v>17</v>
      </c>
      <c r="R57" s="19" t="s">
        <v>21</v>
      </c>
      <c r="S57" s="19"/>
      <c r="T57" s="19"/>
      <c r="U57" s="20"/>
      <c r="V57" s="388" t="s">
        <v>691</v>
      </c>
    </row>
    <row r="58" spans="2:22" ht="39" customHeight="1" x14ac:dyDescent="0.15">
      <c r="B58" s="446"/>
      <c r="C58" s="428"/>
      <c r="D58" s="413"/>
      <c r="E58" s="428"/>
      <c r="F58" s="413"/>
      <c r="G58" s="428"/>
      <c r="H58" s="427"/>
      <c r="I58" s="427"/>
      <c r="J58" s="427"/>
      <c r="K58" s="428"/>
      <c r="L58" s="30">
        <v>31</v>
      </c>
      <c r="M58" s="403" t="s">
        <v>692</v>
      </c>
      <c r="N58" s="404"/>
      <c r="O58" s="37" t="s">
        <v>16</v>
      </c>
      <c r="P58" s="38"/>
      <c r="Q58" s="39" t="s">
        <v>17</v>
      </c>
      <c r="R58" s="40" t="s">
        <v>21</v>
      </c>
      <c r="S58" s="40"/>
      <c r="T58" s="40"/>
      <c r="U58" s="41"/>
      <c r="V58" s="389"/>
    </row>
    <row r="59" spans="2:22" ht="39" customHeight="1" x14ac:dyDescent="0.15">
      <c r="B59" s="446"/>
      <c r="C59" s="428"/>
      <c r="D59" s="413"/>
      <c r="E59" s="428"/>
      <c r="F59" s="413"/>
      <c r="G59" s="428"/>
      <c r="H59" s="427"/>
      <c r="I59" s="427"/>
      <c r="J59" s="427"/>
      <c r="K59" s="428"/>
      <c r="L59" s="30">
        <v>32</v>
      </c>
      <c r="M59" s="403" t="s">
        <v>693</v>
      </c>
      <c r="N59" s="404"/>
      <c r="O59" s="37" t="s">
        <v>16</v>
      </c>
      <c r="P59" s="38"/>
      <c r="Q59" s="39" t="s">
        <v>17</v>
      </c>
      <c r="R59" s="40" t="s">
        <v>21</v>
      </c>
      <c r="S59" s="40"/>
      <c r="T59" s="40"/>
      <c r="U59" s="41"/>
      <c r="V59" s="389"/>
    </row>
    <row r="60" spans="2:22" ht="18.75" customHeight="1" x14ac:dyDescent="0.15">
      <c r="B60" s="446"/>
      <c r="C60" s="428"/>
      <c r="D60" s="413"/>
      <c r="E60" s="428"/>
      <c r="F60" s="413"/>
      <c r="G60" s="428"/>
      <c r="H60" s="111" t="s">
        <v>16</v>
      </c>
      <c r="I60" s="111"/>
      <c r="J60" s="3" t="s">
        <v>17</v>
      </c>
      <c r="K60" s="21" t="s">
        <v>694</v>
      </c>
      <c r="L60" s="452"/>
      <c r="M60" s="395" t="s">
        <v>20</v>
      </c>
      <c r="N60" s="573"/>
      <c r="O60" s="459" t="s">
        <v>16</v>
      </c>
      <c r="P60" s="461"/>
      <c r="Q60" s="457" t="s">
        <v>17</v>
      </c>
      <c r="R60" s="465" t="s">
        <v>21</v>
      </c>
      <c r="S60" s="465"/>
      <c r="T60" s="465"/>
      <c r="U60" s="466"/>
      <c r="V60" s="389"/>
    </row>
    <row r="61" spans="2:22" ht="18.75" customHeight="1" x14ac:dyDescent="0.15">
      <c r="B61" s="446"/>
      <c r="C61" s="428"/>
      <c r="D61" s="413"/>
      <c r="E61" s="428"/>
      <c r="F61" s="413"/>
      <c r="G61" s="428"/>
      <c r="H61" s="111" t="s">
        <v>16</v>
      </c>
      <c r="I61" s="111"/>
      <c r="J61" s="3" t="s">
        <v>17</v>
      </c>
      <c r="K61" s="21" t="s">
        <v>695</v>
      </c>
      <c r="L61" s="409"/>
      <c r="M61" s="396"/>
      <c r="N61" s="574"/>
      <c r="O61" s="460"/>
      <c r="P61" s="462"/>
      <c r="Q61" s="458"/>
      <c r="R61" s="467"/>
      <c r="S61" s="467"/>
      <c r="T61" s="467"/>
      <c r="U61" s="468"/>
      <c r="V61" s="390"/>
    </row>
    <row r="62" spans="2:22" ht="50.25" customHeight="1" x14ac:dyDescent="0.15">
      <c r="B62" s="446"/>
      <c r="C62" s="428"/>
      <c r="D62" s="413"/>
      <c r="E62" s="428"/>
      <c r="F62" s="413"/>
      <c r="G62" s="428"/>
      <c r="H62" s="418">
        <v>23</v>
      </c>
      <c r="I62" s="418" t="s">
        <v>696</v>
      </c>
      <c r="J62" s="418"/>
      <c r="K62" s="426"/>
      <c r="L62" s="75">
        <v>33</v>
      </c>
      <c r="M62" s="399" t="s">
        <v>697</v>
      </c>
      <c r="N62" s="400"/>
      <c r="O62" s="16" t="s">
        <v>16</v>
      </c>
      <c r="P62" s="17"/>
      <c r="Q62" s="18" t="s">
        <v>17</v>
      </c>
      <c r="R62" s="19" t="s">
        <v>21</v>
      </c>
      <c r="S62" s="19"/>
      <c r="T62" s="19"/>
      <c r="U62" s="20"/>
      <c r="V62" s="388" t="s">
        <v>698</v>
      </c>
    </row>
    <row r="63" spans="2:22" ht="50.25" customHeight="1" x14ac:dyDescent="0.15">
      <c r="B63" s="446"/>
      <c r="C63" s="428"/>
      <c r="D63" s="413"/>
      <c r="E63" s="428"/>
      <c r="F63" s="413"/>
      <c r="G63" s="428"/>
      <c r="H63" s="427"/>
      <c r="I63" s="427"/>
      <c r="J63" s="427"/>
      <c r="K63" s="428"/>
      <c r="L63" s="30">
        <v>34</v>
      </c>
      <c r="M63" s="403" t="s">
        <v>699</v>
      </c>
      <c r="N63" s="404"/>
      <c r="O63" s="37" t="s">
        <v>16</v>
      </c>
      <c r="P63" s="38"/>
      <c r="Q63" s="39" t="s">
        <v>17</v>
      </c>
      <c r="R63" s="40" t="s">
        <v>21</v>
      </c>
      <c r="S63" s="40"/>
      <c r="T63" s="40"/>
      <c r="U63" s="41"/>
      <c r="V63" s="389"/>
    </row>
    <row r="64" spans="2:22" ht="50.25" customHeight="1" x14ac:dyDescent="0.15">
      <c r="B64" s="446"/>
      <c r="C64" s="428"/>
      <c r="D64" s="413"/>
      <c r="E64" s="428"/>
      <c r="F64" s="413"/>
      <c r="G64" s="428"/>
      <c r="H64" s="427"/>
      <c r="I64" s="427"/>
      <c r="J64" s="427"/>
      <c r="K64" s="428"/>
      <c r="L64" s="30">
        <v>35</v>
      </c>
      <c r="M64" s="403" t="s">
        <v>700</v>
      </c>
      <c r="N64" s="404"/>
      <c r="O64" s="37" t="s">
        <v>16</v>
      </c>
      <c r="P64" s="38"/>
      <c r="Q64" s="39" t="s">
        <v>17</v>
      </c>
      <c r="R64" s="40" t="s">
        <v>21</v>
      </c>
      <c r="S64" s="40"/>
      <c r="T64" s="40"/>
      <c r="U64" s="41"/>
      <c r="V64" s="389"/>
    </row>
    <row r="65" spans="2:22" ht="22.5" customHeight="1" x14ac:dyDescent="0.15">
      <c r="B65" s="446"/>
      <c r="C65" s="428"/>
      <c r="D65" s="413"/>
      <c r="E65" s="428"/>
      <c r="F65" s="413"/>
      <c r="G65" s="428"/>
      <c r="H65" s="111" t="s">
        <v>16</v>
      </c>
      <c r="I65" s="3"/>
      <c r="J65" s="3" t="s">
        <v>17</v>
      </c>
      <c r="K65" s="21" t="s">
        <v>694</v>
      </c>
      <c r="L65" s="77"/>
      <c r="M65" s="395" t="s">
        <v>20</v>
      </c>
      <c r="N65" s="397"/>
      <c r="O65" s="459" t="s">
        <v>16</v>
      </c>
      <c r="P65" s="461"/>
      <c r="Q65" s="457" t="s">
        <v>17</v>
      </c>
      <c r="R65" s="465" t="s">
        <v>21</v>
      </c>
      <c r="S65" s="465"/>
      <c r="T65" s="465"/>
      <c r="U65" s="466"/>
      <c r="V65" s="389"/>
    </row>
    <row r="66" spans="2:22" ht="22.5" customHeight="1" x14ac:dyDescent="0.15">
      <c r="B66" s="446"/>
      <c r="C66" s="428"/>
      <c r="D66" s="413"/>
      <c r="E66" s="428"/>
      <c r="F66" s="413"/>
      <c r="G66" s="428"/>
      <c r="H66" s="111" t="s">
        <v>16</v>
      </c>
      <c r="I66" s="33"/>
      <c r="J66" s="64" t="s">
        <v>17</v>
      </c>
      <c r="K66" s="35" t="s">
        <v>701</v>
      </c>
      <c r="L66" s="76"/>
      <c r="M66" s="396"/>
      <c r="N66" s="398"/>
      <c r="O66" s="460"/>
      <c r="P66" s="462"/>
      <c r="Q66" s="458"/>
      <c r="R66" s="467"/>
      <c r="S66" s="467"/>
      <c r="T66" s="467"/>
      <c r="U66" s="468"/>
      <c r="V66" s="390"/>
    </row>
    <row r="67" spans="2:22" ht="39" customHeight="1" x14ac:dyDescent="0.15">
      <c r="B67" s="446"/>
      <c r="C67" s="428"/>
      <c r="D67" s="413"/>
      <c r="E67" s="428"/>
      <c r="F67" s="413"/>
      <c r="G67" s="428"/>
      <c r="H67" s="418">
        <v>24</v>
      </c>
      <c r="I67" s="399" t="s">
        <v>702</v>
      </c>
      <c r="J67" s="399"/>
      <c r="K67" s="400"/>
      <c r="L67" s="45">
        <v>36</v>
      </c>
      <c r="M67" s="399" t="s">
        <v>793</v>
      </c>
      <c r="N67" s="400"/>
      <c r="O67" s="16" t="s">
        <v>16</v>
      </c>
      <c r="P67" s="17"/>
      <c r="Q67" s="18" t="s">
        <v>17</v>
      </c>
      <c r="R67" s="19" t="s">
        <v>21</v>
      </c>
      <c r="S67" s="19"/>
      <c r="T67" s="19"/>
      <c r="U67" s="20"/>
      <c r="V67" s="388" t="s">
        <v>704</v>
      </c>
    </row>
    <row r="68" spans="2:22" ht="39" customHeight="1" x14ac:dyDescent="0.15">
      <c r="B68" s="446"/>
      <c r="C68" s="428"/>
      <c r="D68" s="413"/>
      <c r="E68" s="428"/>
      <c r="F68" s="413"/>
      <c r="G68" s="428"/>
      <c r="H68" s="427"/>
      <c r="I68" s="401"/>
      <c r="J68" s="401"/>
      <c r="K68" s="402"/>
      <c r="L68" s="101">
        <v>37</v>
      </c>
      <c r="M68" s="403" t="s">
        <v>705</v>
      </c>
      <c r="N68" s="404"/>
      <c r="O68" s="37" t="s">
        <v>16</v>
      </c>
      <c r="P68" s="38"/>
      <c r="Q68" s="39" t="s">
        <v>17</v>
      </c>
      <c r="R68" s="40" t="s">
        <v>21</v>
      </c>
      <c r="S68" s="40"/>
      <c r="T68" s="40"/>
      <c r="U68" s="41"/>
      <c r="V68" s="389"/>
    </row>
    <row r="69" spans="2:22" ht="39" customHeight="1" x14ac:dyDescent="0.15">
      <c r="B69" s="446"/>
      <c r="C69" s="428"/>
      <c r="D69" s="413"/>
      <c r="E69" s="428"/>
      <c r="F69" s="413"/>
      <c r="G69" s="428"/>
      <c r="H69" s="427"/>
      <c r="I69" s="403"/>
      <c r="J69" s="403"/>
      <c r="K69" s="404"/>
      <c r="L69" s="30">
        <v>38</v>
      </c>
      <c r="M69" s="403" t="s">
        <v>706</v>
      </c>
      <c r="N69" s="404"/>
      <c r="O69" s="37" t="s">
        <v>16</v>
      </c>
      <c r="P69" s="38"/>
      <c r="Q69" s="39" t="s">
        <v>17</v>
      </c>
      <c r="R69" s="40" t="s">
        <v>21</v>
      </c>
      <c r="S69" s="40"/>
      <c r="T69" s="40"/>
      <c r="U69" s="41"/>
      <c r="V69" s="389"/>
    </row>
    <row r="70" spans="2:22" ht="39" customHeight="1" x14ac:dyDescent="0.15">
      <c r="B70" s="446"/>
      <c r="C70" s="428"/>
      <c r="D70" s="413"/>
      <c r="E70" s="428"/>
      <c r="F70" s="409"/>
      <c r="G70" s="398"/>
      <c r="H70" s="396"/>
      <c r="I70" s="421"/>
      <c r="J70" s="421"/>
      <c r="K70" s="422"/>
      <c r="L70" s="24"/>
      <c r="M70" s="23" t="s">
        <v>20</v>
      </c>
      <c r="N70" s="31"/>
      <c r="O70" s="25" t="s">
        <v>16</v>
      </c>
      <c r="P70" s="26"/>
      <c r="Q70" s="27" t="s">
        <v>17</v>
      </c>
      <c r="R70" s="28" t="s">
        <v>21</v>
      </c>
      <c r="S70" s="28"/>
      <c r="T70" s="28"/>
      <c r="U70" s="29"/>
      <c r="V70" s="390"/>
    </row>
    <row r="71" spans="2:22" ht="39" customHeight="1" x14ac:dyDescent="0.15">
      <c r="B71" s="446"/>
      <c r="C71" s="428"/>
      <c r="D71" s="413"/>
      <c r="E71" s="428"/>
      <c r="F71" s="413">
        <v>11</v>
      </c>
      <c r="G71" s="571" t="s">
        <v>707</v>
      </c>
      <c r="H71" s="427">
        <v>25</v>
      </c>
      <c r="I71" s="401" t="s">
        <v>708</v>
      </c>
      <c r="J71" s="401"/>
      <c r="K71" s="402"/>
      <c r="L71" s="101">
        <v>39</v>
      </c>
      <c r="M71" s="401" t="s">
        <v>709</v>
      </c>
      <c r="N71" s="402"/>
      <c r="O71" s="16" t="s">
        <v>16</v>
      </c>
      <c r="P71" s="17"/>
      <c r="Q71" s="18" t="s">
        <v>17</v>
      </c>
      <c r="R71" s="19" t="s">
        <v>21</v>
      </c>
      <c r="S71" s="19"/>
      <c r="T71" s="19"/>
      <c r="U71" s="20"/>
      <c r="V71" s="389" t="s">
        <v>710</v>
      </c>
    </row>
    <row r="72" spans="2:22" ht="39" customHeight="1" x14ac:dyDescent="0.15">
      <c r="B72" s="446"/>
      <c r="C72" s="428"/>
      <c r="D72" s="413"/>
      <c r="E72" s="428"/>
      <c r="F72" s="413"/>
      <c r="G72" s="571"/>
      <c r="H72" s="427"/>
      <c r="I72" s="403"/>
      <c r="J72" s="403"/>
      <c r="K72" s="404"/>
      <c r="L72" s="30">
        <v>40</v>
      </c>
      <c r="M72" s="403" t="s">
        <v>711</v>
      </c>
      <c r="N72" s="404"/>
      <c r="O72" s="37" t="s">
        <v>16</v>
      </c>
      <c r="P72" s="38"/>
      <c r="Q72" s="39" t="s">
        <v>17</v>
      </c>
      <c r="R72" s="40" t="s">
        <v>21</v>
      </c>
      <c r="S72" s="40"/>
      <c r="T72" s="40"/>
      <c r="U72" s="41"/>
      <c r="V72" s="389"/>
    </row>
    <row r="73" spans="2:22" ht="39" customHeight="1" x14ac:dyDescent="0.15">
      <c r="B73" s="446"/>
      <c r="C73" s="428"/>
      <c r="D73" s="413"/>
      <c r="E73" s="428"/>
      <c r="F73" s="413"/>
      <c r="G73" s="571"/>
      <c r="H73" s="396"/>
      <c r="I73" s="421"/>
      <c r="J73" s="421"/>
      <c r="K73" s="422"/>
      <c r="L73" s="24"/>
      <c r="M73" s="23" t="s">
        <v>20</v>
      </c>
      <c r="N73" s="31"/>
      <c r="O73" s="25" t="s">
        <v>16</v>
      </c>
      <c r="P73" s="26"/>
      <c r="Q73" s="27" t="s">
        <v>17</v>
      </c>
      <c r="R73" s="28" t="s">
        <v>21</v>
      </c>
      <c r="S73" s="28"/>
      <c r="T73" s="28"/>
      <c r="U73" s="29"/>
      <c r="V73" s="390"/>
    </row>
    <row r="74" spans="2:22" ht="39" customHeight="1" x14ac:dyDescent="0.15">
      <c r="B74" s="446"/>
      <c r="C74" s="428"/>
      <c r="D74" s="413"/>
      <c r="E74" s="428"/>
      <c r="F74" s="413"/>
      <c r="G74" s="571"/>
      <c r="H74" s="65">
        <v>26</v>
      </c>
      <c r="I74" s="418" t="s">
        <v>712</v>
      </c>
      <c r="J74" s="418"/>
      <c r="K74" s="426"/>
      <c r="L74" s="75">
        <v>41</v>
      </c>
      <c r="M74" s="399" t="s">
        <v>713</v>
      </c>
      <c r="N74" s="400"/>
      <c r="O74" s="16" t="s">
        <v>16</v>
      </c>
      <c r="P74" s="17"/>
      <c r="Q74" s="18" t="s">
        <v>17</v>
      </c>
      <c r="R74" s="19" t="s">
        <v>21</v>
      </c>
      <c r="S74" s="19"/>
      <c r="T74" s="19"/>
      <c r="U74" s="20"/>
      <c r="V74" s="388" t="s">
        <v>714</v>
      </c>
    </row>
    <row r="75" spans="2:22" ht="39" customHeight="1" x14ac:dyDescent="0.15">
      <c r="B75" s="446"/>
      <c r="C75" s="428"/>
      <c r="D75" s="413"/>
      <c r="E75" s="428"/>
      <c r="F75" s="413"/>
      <c r="G75" s="571"/>
      <c r="H75" s="368" t="s">
        <v>16</v>
      </c>
      <c r="I75" s="33"/>
      <c r="J75" s="64" t="s">
        <v>17</v>
      </c>
      <c r="K75" s="35" t="s">
        <v>715</v>
      </c>
      <c r="L75" s="24"/>
      <c r="M75" s="23" t="s">
        <v>20</v>
      </c>
      <c r="N75" s="31"/>
      <c r="O75" s="25" t="s">
        <v>16</v>
      </c>
      <c r="P75" s="26"/>
      <c r="Q75" s="27" t="s">
        <v>17</v>
      </c>
      <c r="R75" s="28" t="s">
        <v>21</v>
      </c>
      <c r="S75" s="28"/>
      <c r="T75" s="28"/>
      <c r="U75" s="29"/>
      <c r="V75" s="390"/>
    </row>
    <row r="76" spans="2:22" ht="51" customHeight="1" x14ac:dyDescent="0.15">
      <c r="B76" s="446"/>
      <c r="C76" s="428"/>
      <c r="D76" s="413"/>
      <c r="E76" s="428"/>
      <c r="F76" s="413"/>
      <c r="G76" s="571"/>
      <c r="H76" s="65">
        <v>27</v>
      </c>
      <c r="I76" s="418" t="s">
        <v>716</v>
      </c>
      <c r="J76" s="418"/>
      <c r="K76" s="426"/>
      <c r="L76" s="75">
        <v>42</v>
      </c>
      <c r="M76" s="399" t="s">
        <v>717</v>
      </c>
      <c r="N76" s="400"/>
      <c r="O76" s="16" t="s">
        <v>16</v>
      </c>
      <c r="P76" s="17"/>
      <c r="Q76" s="18" t="s">
        <v>17</v>
      </c>
      <c r="R76" s="19" t="s">
        <v>21</v>
      </c>
      <c r="S76" s="19"/>
      <c r="T76" s="19"/>
      <c r="U76" s="20"/>
      <c r="V76" s="388" t="s">
        <v>718</v>
      </c>
    </row>
    <row r="77" spans="2:22" ht="39" customHeight="1" x14ac:dyDescent="0.15">
      <c r="B77" s="446"/>
      <c r="C77" s="428"/>
      <c r="D77" s="413"/>
      <c r="E77" s="428"/>
      <c r="F77" s="409"/>
      <c r="G77" s="572"/>
      <c r="H77" s="369" t="s">
        <v>16</v>
      </c>
      <c r="I77" s="33"/>
      <c r="J77" s="64" t="s">
        <v>17</v>
      </c>
      <c r="K77" s="35" t="s">
        <v>715</v>
      </c>
      <c r="L77" s="24"/>
      <c r="M77" s="23" t="s">
        <v>20</v>
      </c>
      <c r="N77" s="31"/>
      <c r="O77" s="25" t="s">
        <v>16</v>
      </c>
      <c r="P77" s="26"/>
      <c r="Q77" s="27" t="s">
        <v>17</v>
      </c>
      <c r="R77" s="28" t="s">
        <v>21</v>
      </c>
      <c r="S77" s="28"/>
      <c r="T77" s="28"/>
      <c r="U77" s="29"/>
      <c r="V77" s="390"/>
    </row>
    <row r="78" spans="2:22" ht="39" customHeight="1" x14ac:dyDescent="0.15">
      <c r="B78" s="446"/>
      <c r="C78" s="428"/>
      <c r="D78" s="413"/>
      <c r="E78" s="428"/>
      <c r="F78" s="413">
        <v>12</v>
      </c>
      <c r="G78" s="398" t="s">
        <v>719</v>
      </c>
      <c r="H78" s="427">
        <v>28</v>
      </c>
      <c r="I78" s="396" t="s">
        <v>720</v>
      </c>
      <c r="J78" s="396"/>
      <c r="K78" s="398"/>
      <c r="L78" s="22">
        <v>43</v>
      </c>
      <c r="M78" s="401" t="s">
        <v>721</v>
      </c>
      <c r="N78" s="402"/>
      <c r="O78" s="16" t="s">
        <v>16</v>
      </c>
      <c r="P78" s="17"/>
      <c r="Q78" s="18" t="s">
        <v>17</v>
      </c>
      <c r="R78" s="19" t="s">
        <v>21</v>
      </c>
      <c r="S78" s="19"/>
      <c r="T78" s="19"/>
      <c r="U78" s="20"/>
      <c r="V78" s="389" t="s">
        <v>722</v>
      </c>
    </row>
    <row r="79" spans="2:22" ht="39" customHeight="1" x14ac:dyDescent="0.15">
      <c r="B79" s="446"/>
      <c r="C79" s="428"/>
      <c r="D79" s="413"/>
      <c r="E79" s="428"/>
      <c r="F79" s="413"/>
      <c r="G79" s="433"/>
      <c r="H79" s="427"/>
      <c r="I79" s="418"/>
      <c r="J79" s="418"/>
      <c r="K79" s="426"/>
      <c r="L79" s="30">
        <v>44</v>
      </c>
      <c r="M79" s="403" t="s">
        <v>723</v>
      </c>
      <c r="N79" s="404"/>
      <c r="O79" s="37" t="s">
        <v>16</v>
      </c>
      <c r="P79" s="38"/>
      <c r="Q79" s="39" t="s">
        <v>17</v>
      </c>
      <c r="R79" s="40" t="s">
        <v>21</v>
      </c>
      <c r="S79" s="40"/>
      <c r="T79" s="40"/>
      <c r="U79" s="41"/>
      <c r="V79" s="389"/>
    </row>
    <row r="80" spans="2:22" ht="39" customHeight="1" x14ac:dyDescent="0.15">
      <c r="B80" s="446"/>
      <c r="C80" s="428"/>
      <c r="D80" s="413"/>
      <c r="E80" s="428"/>
      <c r="F80" s="413"/>
      <c r="G80" s="433"/>
      <c r="H80" s="368" t="s">
        <v>16</v>
      </c>
      <c r="I80" s="33"/>
      <c r="J80" s="64" t="s">
        <v>17</v>
      </c>
      <c r="K80" s="35" t="s">
        <v>724</v>
      </c>
      <c r="L80" s="24"/>
      <c r="M80" s="23" t="s">
        <v>20</v>
      </c>
      <c r="N80" s="31"/>
      <c r="O80" s="25" t="s">
        <v>16</v>
      </c>
      <c r="P80" s="26"/>
      <c r="Q80" s="27" t="s">
        <v>17</v>
      </c>
      <c r="R80" s="28" t="s">
        <v>21</v>
      </c>
      <c r="S80" s="28"/>
      <c r="T80" s="28"/>
      <c r="U80" s="29"/>
      <c r="V80" s="390"/>
    </row>
    <row r="81" spans="2:22" ht="39" customHeight="1" x14ac:dyDescent="0.15">
      <c r="B81" s="446"/>
      <c r="C81" s="428"/>
      <c r="D81" s="413"/>
      <c r="E81" s="428"/>
      <c r="F81" s="413"/>
      <c r="G81" s="433"/>
      <c r="H81" s="418">
        <v>29</v>
      </c>
      <c r="I81" s="569" t="s">
        <v>725</v>
      </c>
      <c r="J81" s="569"/>
      <c r="K81" s="433"/>
      <c r="L81" s="75">
        <v>45</v>
      </c>
      <c r="M81" s="399" t="s">
        <v>726</v>
      </c>
      <c r="N81" s="400"/>
      <c r="O81" s="16" t="s">
        <v>16</v>
      </c>
      <c r="P81" s="17"/>
      <c r="Q81" s="18" t="s">
        <v>17</v>
      </c>
      <c r="R81" s="19" t="s">
        <v>21</v>
      </c>
      <c r="S81" s="19"/>
      <c r="T81" s="19"/>
      <c r="U81" s="20"/>
      <c r="V81" s="388" t="s">
        <v>727</v>
      </c>
    </row>
    <row r="82" spans="2:22" ht="39" customHeight="1" x14ac:dyDescent="0.15">
      <c r="B82" s="446"/>
      <c r="C82" s="428"/>
      <c r="D82" s="413"/>
      <c r="E82" s="428"/>
      <c r="F82" s="413"/>
      <c r="G82" s="433"/>
      <c r="H82" s="427"/>
      <c r="I82" s="418"/>
      <c r="J82" s="418"/>
      <c r="K82" s="426"/>
      <c r="L82" s="30">
        <v>46</v>
      </c>
      <c r="M82" s="403" t="s">
        <v>728</v>
      </c>
      <c r="N82" s="404"/>
      <c r="O82" s="37" t="s">
        <v>16</v>
      </c>
      <c r="P82" s="38"/>
      <c r="Q82" s="39" t="s">
        <v>17</v>
      </c>
      <c r="R82" s="40" t="s">
        <v>21</v>
      </c>
      <c r="S82" s="40"/>
      <c r="T82" s="40"/>
      <c r="U82" s="41"/>
      <c r="V82" s="389"/>
    </row>
    <row r="83" spans="2:22" ht="39" customHeight="1" x14ac:dyDescent="0.15">
      <c r="B83" s="446"/>
      <c r="C83" s="428"/>
      <c r="D83" s="413"/>
      <c r="E83" s="428"/>
      <c r="F83" s="409"/>
      <c r="G83" s="433"/>
      <c r="H83" s="369" t="s">
        <v>16</v>
      </c>
      <c r="I83" s="33"/>
      <c r="J83" s="64" t="s">
        <v>17</v>
      </c>
      <c r="K83" s="35" t="s">
        <v>724</v>
      </c>
      <c r="L83" s="24"/>
      <c r="M83" s="23" t="s">
        <v>20</v>
      </c>
      <c r="N83" s="31"/>
      <c r="O83" s="25" t="s">
        <v>16</v>
      </c>
      <c r="P83" s="26"/>
      <c r="Q83" s="27" t="s">
        <v>17</v>
      </c>
      <c r="R83" s="28" t="s">
        <v>21</v>
      </c>
      <c r="S83" s="28"/>
      <c r="T83" s="28"/>
      <c r="U83" s="29"/>
      <c r="V83" s="390"/>
    </row>
    <row r="84" spans="2:22" ht="39" customHeight="1" x14ac:dyDescent="0.15">
      <c r="B84" s="446"/>
      <c r="C84" s="428"/>
      <c r="D84" s="413"/>
      <c r="E84" s="428"/>
      <c r="F84" s="413">
        <v>13</v>
      </c>
      <c r="G84" s="398" t="s">
        <v>729</v>
      </c>
      <c r="H84" s="427">
        <v>30</v>
      </c>
      <c r="I84" s="401" t="s">
        <v>730</v>
      </c>
      <c r="J84" s="401"/>
      <c r="K84" s="402"/>
      <c r="L84" s="101">
        <v>47</v>
      </c>
      <c r="M84" s="401" t="s">
        <v>731</v>
      </c>
      <c r="N84" s="402"/>
      <c r="O84" s="16" t="s">
        <v>16</v>
      </c>
      <c r="P84" s="17"/>
      <c r="Q84" s="18" t="s">
        <v>17</v>
      </c>
      <c r="R84" s="19" t="s">
        <v>21</v>
      </c>
      <c r="S84" s="19"/>
      <c r="T84" s="19"/>
      <c r="U84" s="20"/>
      <c r="V84" s="389" t="s">
        <v>732</v>
      </c>
    </row>
    <row r="85" spans="2:22" ht="39" customHeight="1" x14ac:dyDescent="0.15">
      <c r="B85" s="446"/>
      <c r="C85" s="428"/>
      <c r="D85" s="413"/>
      <c r="E85" s="428"/>
      <c r="F85" s="413"/>
      <c r="G85" s="433"/>
      <c r="H85" s="396"/>
      <c r="I85" s="421"/>
      <c r="J85" s="421"/>
      <c r="K85" s="422"/>
      <c r="L85" s="24"/>
      <c r="M85" s="23" t="s">
        <v>20</v>
      </c>
      <c r="N85" s="31"/>
      <c r="O85" s="25" t="s">
        <v>16</v>
      </c>
      <c r="P85" s="26"/>
      <c r="Q85" s="27" t="s">
        <v>17</v>
      </c>
      <c r="R85" s="28" t="s">
        <v>21</v>
      </c>
      <c r="S85" s="28"/>
      <c r="T85" s="28"/>
      <c r="U85" s="29"/>
      <c r="V85" s="390"/>
    </row>
    <row r="86" spans="2:22" ht="39" customHeight="1" x14ac:dyDescent="0.15">
      <c r="B86" s="446"/>
      <c r="C86" s="428"/>
      <c r="D86" s="413"/>
      <c r="E86" s="428"/>
      <c r="F86" s="413"/>
      <c r="G86" s="433"/>
      <c r="H86" s="418">
        <v>31</v>
      </c>
      <c r="I86" s="399" t="s">
        <v>733</v>
      </c>
      <c r="J86" s="399"/>
      <c r="K86" s="400"/>
      <c r="L86" s="45">
        <v>48</v>
      </c>
      <c r="M86" s="399" t="s">
        <v>734</v>
      </c>
      <c r="N86" s="400"/>
      <c r="O86" s="16" t="s">
        <v>16</v>
      </c>
      <c r="P86" s="17"/>
      <c r="Q86" s="18" t="s">
        <v>17</v>
      </c>
      <c r="R86" s="19" t="s">
        <v>21</v>
      </c>
      <c r="S86" s="19"/>
      <c r="T86" s="19"/>
      <c r="U86" s="20"/>
      <c r="V86" s="388" t="s">
        <v>735</v>
      </c>
    </row>
    <row r="87" spans="2:22" ht="39" customHeight="1" x14ac:dyDescent="0.15">
      <c r="B87" s="446"/>
      <c r="C87" s="428"/>
      <c r="D87" s="413"/>
      <c r="E87" s="428"/>
      <c r="F87" s="409"/>
      <c r="G87" s="433"/>
      <c r="H87" s="396"/>
      <c r="I87" s="421"/>
      <c r="J87" s="421"/>
      <c r="K87" s="422"/>
      <c r="L87" s="24"/>
      <c r="M87" s="23" t="s">
        <v>20</v>
      </c>
      <c r="N87" s="31"/>
      <c r="O87" s="25" t="s">
        <v>16</v>
      </c>
      <c r="P87" s="26"/>
      <c r="Q87" s="27" t="s">
        <v>17</v>
      </c>
      <c r="R87" s="28" t="s">
        <v>21</v>
      </c>
      <c r="S87" s="28"/>
      <c r="T87" s="28"/>
      <c r="U87" s="29"/>
      <c r="V87" s="390"/>
    </row>
    <row r="88" spans="2:22" ht="39" customHeight="1" x14ac:dyDescent="0.15">
      <c r="B88" s="446"/>
      <c r="C88" s="428"/>
      <c r="D88" s="413"/>
      <c r="E88" s="428"/>
      <c r="F88" s="413">
        <v>14</v>
      </c>
      <c r="G88" s="398" t="s">
        <v>736</v>
      </c>
      <c r="H88" s="427">
        <v>32</v>
      </c>
      <c r="I88" s="401" t="s">
        <v>737</v>
      </c>
      <c r="J88" s="401"/>
      <c r="K88" s="402"/>
      <c r="L88" s="101">
        <v>49</v>
      </c>
      <c r="M88" s="401" t="s">
        <v>738</v>
      </c>
      <c r="N88" s="402"/>
      <c r="O88" s="16" t="s">
        <v>16</v>
      </c>
      <c r="P88" s="17"/>
      <c r="Q88" s="18" t="s">
        <v>17</v>
      </c>
      <c r="R88" s="19" t="s">
        <v>21</v>
      </c>
      <c r="S88" s="19"/>
      <c r="T88" s="19"/>
      <c r="U88" s="20"/>
      <c r="V88" s="389" t="s">
        <v>739</v>
      </c>
    </row>
    <row r="89" spans="2:22" ht="39" customHeight="1" x14ac:dyDescent="0.15">
      <c r="B89" s="446"/>
      <c r="C89" s="428"/>
      <c r="D89" s="413"/>
      <c r="E89" s="428"/>
      <c r="F89" s="409"/>
      <c r="G89" s="535"/>
      <c r="H89" s="396"/>
      <c r="I89" s="421"/>
      <c r="J89" s="421"/>
      <c r="K89" s="422"/>
      <c r="L89" s="24"/>
      <c r="M89" s="23" t="s">
        <v>20</v>
      </c>
      <c r="N89" s="31"/>
      <c r="O89" s="25" t="s">
        <v>16</v>
      </c>
      <c r="P89" s="26"/>
      <c r="Q89" s="27" t="s">
        <v>17</v>
      </c>
      <c r="R89" s="28" t="s">
        <v>21</v>
      </c>
      <c r="S89" s="28"/>
      <c r="T89" s="28"/>
      <c r="U89" s="29"/>
      <c r="V89" s="390"/>
    </row>
    <row r="90" spans="2:22" ht="39" customHeight="1" x14ac:dyDescent="0.15">
      <c r="B90" s="446"/>
      <c r="C90" s="428"/>
      <c r="D90" s="413"/>
      <c r="E90" s="428"/>
      <c r="F90" s="506">
        <v>15</v>
      </c>
      <c r="G90" s="489" t="s">
        <v>326</v>
      </c>
      <c r="H90" s="553">
        <v>33</v>
      </c>
      <c r="I90" s="488" t="s">
        <v>143</v>
      </c>
      <c r="J90" s="488"/>
      <c r="K90" s="489"/>
      <c r="L90" s="321">
        <v>50</v>
      </c>
      <c r="M90" s="509" t="s">
        <v>327</v>
      </c>
      <c r="N90" s="510"/>
      <c r="O90" s="353" t="s">
        <v>16</v>
      </c>
      <c r="P90" s="354"/>
      <c r="Q90" s="355" t="s">
        <v>17</v>
      </c>
      <c r="R90" s="356" t="s">
        <v>21</v>
      </c>
      <c r="S90" s="356"/>
      <c r="T90" s="356"/>
      <c r="U90" s="357"/>
      <c r="V90" s="492" t="s">
        <v>412</v>
      </c>
    </row>
    <row r="91" spans="2:22" ht="39" customHeight="1" x14ac:dyDescent="0.15">
      <c r="B91" s="446"/>
      <c r="C91" s="428"/>
      <c r="D91" s="413"/>
      <c r="E91" s="428"/>
      <c r="F91" s="506"/>
      <c r="G91" s="489"/>
      <c r="H91" s="553"/>
      <c r="I91" s="488"/>
      <c r="J91" s="488"/>
      <c r="K91" s="489"/>
      <c r="L91" s="117">
        <v>51</v>
      </c>
      <c r="M91" s="511" t="s">
        <v>329</v>
      </c>
      <c r="N91" s="512"/>
      <c r="O91" s="348" t="s">
        <v>16</v>
      </c>
      <c r="P91" s="349"/>
      <c r="Q91" s="350" t="s">
        <v>17</v>
      </c>
      <c r="R91" s="351" t="s">
        <v>21</v>
      </c>
      <c r="S91" s="351"/>
      <c r="T91" s="351"/>
      <c r="U91" s="352"/>
      <c r="V91" s="492"/>
    </row>
    <row r="92" spans="2:22" ht="39" customHeight="1" x14ac:dyDescent="0.15">
      <c r="B92" s="446"/>
      <c r="C92" s="428"/>
      <c r="D92" s="413"/>
      <c r="E92" s="428"/>
      <c r="F92" s="506"/>
      <c r="G92" s="489"/>
      <c r="H92" s="553"/>
      <c r="I92" s="488"/>
      <c r="J92" s="488"/>
      <c r="K92" s="489"/>
      <c r="L92" s="117">
        <v>52</v>
      </c>
      <c r="M92" s="511" t="s">
        <v>147</v>
      </c>
      <c r="N92" s="512"/>
      <c r="O92" s="348" t="s">
        <v>16</v>
      </c>
      <c r="P92" s="349"/>
      <c r="Q92" s="350" t="s">
        <v>17</v>
      </c>
      <c r="R92" s="351" t="s">
        <v>21</v>
      </c>
      <c r="S92" s="351"/>
      <c r="T92" s="351"/>
      <c r="U92" s="352"/>
      <c r="V92" s="492"/>
    </row>
    <row r="93" spans="2:22" ht="39" customHeight="1" x14ac:dyDescent="0.15">
      <c r="B93" s="446"/>
      <c r="C93" s="428"/>
      <c r="D93" s="413"/>
      <c r="E93" s="428"/>
      <c r="F93" s="506"/>
      <c r="G93" s="489"/>
      <c r="H93" s="553"/>
      <c r="I93" s="488"/>
      <c r="J93" s="488"/>
      <c r="K93" s="489"/>
      <c r="L93" s="328">
        <v>53</v>
      </c>
      <c r="M93" s="523" t="s">
        <v>148</v>
      </c>
      <c r="N93" s="524"/>
      <c r="O93" s="348" t="s">
        <v>16</v>
      </c>
      <c r="P93" s="349"/>
      <c r="Q93" s="350" t="s">
        <v>17</v>
      </c>
      <c r="R93" s="351" t="s">
        <v>21</v>
      </c>
      <c r="S93" s="351"/>
      <c r="T93" s="351"/>
      <c r="U93" s="352"/>
      <c r="V93" s="492"/>
    </row>
    <row r="94" spans="2:22" ht="39" customHeight="1" x14ac:dyDescent="0.15">
      <c r="B94" s="446"/>
      <c r="C94" s="428"/>
      <c r="D94" s="409"/>
      <c r="E94" s="398"/>
      <c r="F94" s="507"/>
      <c r="G94" s="491"/>
      <c r="H94" s="554"/>
      <c r="I94" s="490"/>
      <c r="J94" s="490"/>
      <c r="K94" s="491"/>
      <c r="L94" s="118"/>
      <c r="M94" s="329" t="s">
        <v>20</v>
      </c>
      <c r="N94" s="360"/>
      <c r="O94" s="361" t="s">
        <v>16</v>
      </c>
      <c r="P94" s="362"/>
      <c r="Q94" s="363" t="s">
        <v>17</v>
      </c>
      <c r="R94" s="364" t="s">
        <v>21</v>
      </c>
      <c r="S94" s="364"/>
      <c r="T94" s="364"/>
      <c r="U94" s="365"/>
      <c r="V94" s="493"/>
    </row>
    <row r="95" spans="2:22" ht="39" customHeight="1" x14ac:dyDescent="0.15">
      <c r="B95" s="446"/>
      <c r="C95" s="428"/>
      <c r="D95" s="412">
        <v>3</v>
      </c>
      <c r="E95" s="426" t="s">
        <v>149</v>
      </c>
      <c r="F95" s="412">
        <v>16</v>
      </c>
      <c r="G95" s="433" t="s">
        <v>150</v>
      </c>
      <c r="H95" s="418">
        <v>34</v>
      </c>
      <c r="I95" s="399" t="s">
        <v>151</v>
      </c>
      <c r="J95" s="399"/>
      <c r="K95" s="400"/>
      <c r="L95" s="45">
        <v>54</v>
      </c>
      <c r="M95" s="399" t="s">
        <v>152</v>
      </c>
      <c r="N95" s="400"/>
      <c r="O95" s="48" t="s">
        <v>16</v>
      </c>
      <c r="P95" s="105"/>
      <c r="Q95" s="106" t="s">
        <v>17</v>
      </c>
      <c r="R95" s="107" t="s">
        <v>21</v>
      </c>
      <c r="S95" s="107"/>
      <c r="T95" s="107"/>
      <c r="U95" s="36"/>
      <c r="V95" s="388" t="s">
        <v>740</v>
      </c>
    </row>
    <row r="96" spans="2:22" ht="39" customHeight="1" x14ac:dyDescent="0.15">
      <c r="B96" s="446"/>
      <c r="C96" s="428"/>
      <c r="D96" s="413"/>
      <c r="E96" s="428"/>
      <c r="F96" s="413"/>
      <c r="G96" s="434"/>
      <c r="H96" s="427"/>
      <c r="I96" s="403"/>
      <c r="J96" s="403"/>
      <c r="K96" s="404"/>
      <c r="L96" s="30">
        <v>55</v>
      </c>
      <c r="M96" s="403" t="s">
        <v>154</v>
      </c>
      <c r="N96" s="404"/>
      <c r="O96" s="37" t="s">
        <v>16</v>
      </c>
      <c r="P96" s="38"/>
      <c r="Q96" s="39" t="s">
        <v>17</v>
      </c>
      <c r="R96" s="40" t="s">
        <v>21</v>
      </c>
      <c r="S96" s="40"/>
      <c r="T96" s="40"/>
      <c r="U96" s="41"/>
      <c r="V96" s="389"/>
    </row>
    <row r="97" spans="2:22" ht="39" customHeight="1" x14ac:dyDescent="0.15">
      <c r="B97" s="446"/>
      <c r="C97" s="428"/>
      <c r="D97" s="413"/>
      <c r="E97" s="428"/>
      <c r="F97" s="413"/>
      <c r="G97" s="434"/>
      <c r="H97" s="396"/>
      <c r="I97" s="421"/>
      <c r="J97" s="421"/>
      <c r="K97" s="422"/>
      <c r="L97" s="24"/>
      <c r="M97" s="23" t="s">
        <v>20</v>
      </c>
      <c r="N97" s="31"/>
      <c r="O97" s="25" t="s">
        <v>16</v>
      </c>
      <c r="P97" s="26"/>
      <c r="Q97" s="27" t="s">
        <v>17</v>
      </c>
      <c r="R97" s="28" t="s">
        <v>21</v>
      </c>
      <c r="S97" s="28"/>
      <c r="T97" s="28"/>
      <c r="U97" s="29"/>
      <c r="V97" s="390"/>
    </row>
    <row r="98" spans="2:22" ht="39" customHeight="1" x14ac:dyDescent="0.15">
      <c r="B98" s="446"/>
      <c r="C98" s="428"/>
      <c r="D98" s="413"/>
      <c r="E98" s="428"/>
      <c r="F98" s="413"/>
      <c r="G98" s="434"/>
      <c r="H98" s="550">
        <v>35</v>
      </c>
      <c r="I98" s="399" t="s">
        <v>155</v>
      </c>
      <c r="J98" s="399"/>
      <c r="K98" s="400"/>
      <c r="L98" s="45">
        <v>56</v>
      </c>
      <c r="M98" s="399" t="s">
        <v>156</v>
      </c>
      <c r="N98" s="400"/>
      <c r="O98" s="16" t="s">
        <v>16</v>
      </c>
      <c r="P98" s="17"/>
      <c r="Q98" s="18" t="s">
        <v>17</v>
      </c>
      <c r="R98" s="19" t="s">
        <v>21</v>
      </c>
      <c r="S98" s="19"/>
      <c r="T98" s="19"/>
      <c r="U98" s="20"/>
      <c r="V98" s="388" t="s">
        <v>741</v>
      </c>
    </row>
    <row r="99" spans="2:22" ht="39" customHeight="1" x14ac:dyDescent="0.15">
      <c r="B99" s="446"/>
      <c r="C99" s="428"/>
      <c r="D99" s="413"/>
      <c r="E99" s="428"/>
      <c r="F99" s="413"/>
      <c r="G99" s="434"/>
      <c r="H99" s="552"/>
      <c r="I99" s="421"/>
      <c r="J99" s="421"/>
      <c r="K99" s="422"/>
      <c r="L99" s="24"/>
      <c r="M99" s="23" t="s">
        <v>20</v>
      </c>
      <c r="N99" s="31"/>
      <c r="O99" s="25" t="s">
        <v>16</v>
      </c>
      <c r="P99" s="26"/>
      <c r="Q99" s="27" t="s">
        <v>17</v>
      </c>
      <c r="R99" s="28" t="s">
        <v>21</v>
      </c>
      <c r="S99" s="28"/>
      <c r="T99" s="28"/>
      <c r="U99" s="29"/>
      <c r="V99" s="390"/>
    </row>
    <row r="100" spans="2:22" ht="39" customHeight="1" x14ac:dyDescent="0.15">
      <c r="B100" s="446"/>
      <c r="C100" s="428"/>
      <c r="D100" s="413"/>
      <c r="E100" s="428"/>
      <c r="F100" s="413"/>
      <c r="G100" s="434"/>
      <c r="H100" s="550">
        <v>36</v>
      </c>
      <c r="I100" s="399" t="s">
        <v>158</v>
      </c>
      <c r="J100" s="399"/>
      <c r="K100" s="400"/>
      <c r="L100" s="45">
        <v>57</v>
      </c>
      <c r="M100" s="399" t="s">
        <v>159</v>
      </c>
      <c r="N100" s="400"/>
      <c r="O100" s="16" t="s">
        <v>16</v>
      </c>
      <c r="P100" s="17"/>
      <c r="Q100" s="18" t="s">
        <v>17</v>
      </c>
      <c r="R100" s="19" t="s">
        <v>21</v>
      </c>
      <c r="S100" s="19"/>
      <c r="T100" s="19"/>
      <c r="U100" s="20"/>
      <c r="V100" s="388" t="s">
        <v>742</v>
      </c>
    </row>
    <row r="101" spans="2:22" ht="39" customHeight="1" x14ac:dyDescent="0.15">
      <c r="B101" s="446"/>
      <c r="C101" s="428"/>
      <c r="D101" s="409"/>
      <c r="E101" s="398"/>
      <c r="F101" s="409"/>
      <c r="G101" s="434"/>
      <c r="H101" s="552"/>
      <c r="I101" s="421"/>
      <c r="J101" s="421"/>
      <c r="K101" s="422"/>
      <c r="L101" s="24"/>
      <c r="M101" s="23" t="s">
        <v>20</v>
      </c>
      <c r="N101" s="31"/>
      <c r="O101" s="25" t="s">
        <v>16</v>
      </c>
      <c r="P101" s="26"/>
      <c r="Q101" s="27" t="s">
        <v>17</v>
      </c>
      <c r="R101" s="28" t="s">
        <v>21</v>
      </c>
      <c r="S101" s="28"/>
      <c r="T101" s="28"/>
      <c r="U101" s="29"/>
      <c r="V101" s="390"/>
    </row>
    <row r="102" spans="2:22" ht="39" customHeight="1" x14ac:dyDescent="0.15">
      <c r="B102" s="446"/>
      <c r="C102" s="428"/>
      <c r="D102" s="412">
        <v>4</v>
      </c>
      <c r="E102" s="426" t="s">
        <v>161</v>
      </c>
      <c r="F102" s="412">
        <v>17</v>
      </c>
      <c r="G102" s="426" t="s">
        <v>162</v>
      </c>
      <c r="H102" s="418">
        <v>37</v>
      </c>
      <c r="I102" s="399" t="s">
        <v>743</v>
      </c>
      <c r="J102" s="399"/>
      <c r="K102" s="400"/>
      <c r="L102" s="45">
        <v>58</v>
      </c>
      <c r="M102" s="399" t="s">
        <v>744</v>
      </c>
      <c r="N102" s="400"/>
      <c r="O102" s="48" t="s">
        <v>16</v>
      </c>
      <c r="P102" s="105"/>
      <c r="Q102" s="106" t="s">
        <v>17</v>
      </c>
      <c r="R102" s="107" t="s">
        <v>21</v>
      </c>
      <c r="S102" s="107"/>
      <c r="T102" s="107"/>
      <c r="U102" s="36"/>
      <c r="V102" s="388" t="s">
        <v>794</v>
      </c>
    </row>
    <row r="103" spans="2:22" ht="39" customHeight="1" x14ac:dyDescent="0.15">
      <c r="B103" s="446"/>
      <c r="C103" s="428"/>
      <c r="D103" s="413"/>
      <c r="E103" s="428"/>
      <c r="F103" s="413"/>
      <c r="G103" s="428"/>
      <c r="H103" s="396"/>
      <c r="I103" s="421"/>
      <c r="J103" s="421"/>
      <c r="K103" s="422"/>
      <c r="L103" s="24"/>
      <c r="M103" s="23" t="s">
        <v>20</v>
      </c>
      <c r="N103" s="31"/>
      <c r="O103" s="25" t="s">
        <v>16</v>
      </c>
      <c r="P103" s="26"/>
      <c r="Q103" s="27" t="s">
        <v>17</v>
      </c>
      <c r="R103" s="28" t="s">
        <v>21</v>
      </c>
      <c r="S103" s="28"/>
      <c r="T103" s="28"/>
      <c r="U103" s="29"/>
      <c r="V103" s="390"/>
    </row>
    <row r="104" spans="2:22" ht="39" customHeight="1" x14ac:dyDescent="0.15">
      <c r="B104" s="446"/>
      <c r="C104" s="428"/>
      <c r="D104" s="413"/>
      <c r="E104" s="428"/>
      <c r="F104" s="413"/>
      <c r="G104" s="428"/>
      <c r="H104" s="418">
        <v>38</v>
      </c>
      <c r="I104" s="399" t="s">
        <v>163</v>
      </c>
      <c r="J104" s="399"/>
      <c r="K104" s="400"/>
      <c r="L104" s="45">
        <v>59</v>
      </c>
      <c r="M104" s="403" t="s">
        <v>164</v>
      </c>
      <c r="N104" s="404"/>
      <c r="O104" s="16" t="s">
        <v>16</v>
      </c>
      <c r="P104" s="17"/>
      <c r="Q104" s="18" t="s">
        <v>17</v>
      </c>
      <c r="R104" s="19" t="s">
        <v>21</v>
      </c>
      <c r="S104" s="19"/>
      <c r="T104" s="19"/>
      <c r="U104" s="20"/>
      <c r="V104" s="388" t="s">
        <v>795</v>
      </c>
    </row>
    <row r="105" spans="2:22" ht="39" customHeight="1" x14ac:dyDescent="0.15">
      <c r="B105" s="446"/>
      <c r="C105" s="428"/>
      <c r="D105" s="413"/>
      <c r="E105" s="428"/>
      <c r="F105" s="409"/>
      <c r="G105" s="398"/>
      <c r="H105" s="396"/>
      <c r="I105" s="421"/>
      <c r="J105" s="421"/>
      <c r="K105" s="422"/>
      <c r="L105" s="24"/>
      <c r="M105" s="23" t="s">
        <v>20</v>
      </c>
      <c r="N105" s="31"/>
      <c r="O105" s="25" t="s">
        <v>16</v>
      </c>
      <c r="P105" s="26"/>
      <c r="Q105" s="27" t="s">
        <v>17</v>
      </c>
      <c r="R105" s="28" t="s">
        <v>21</v>
      </c>
      <c r="S105" s="28"/>
      <c r="T105" s="28"/>
      <c r="U105" s="29"/>
      <c r="V105" s="390"/>
    </row>
    <row r="106" spans="2:22" ht="39" customHeight="1" x14ac:dyDescent="0.15">
      <c r="B106" s="446"/>
      <c r="C106" s="428"/>
      <c r="D106" s="413"/>
      <c r="E106" s="428"/>
      <c r="F106" s="413">
        <v>18</v>
      </c>
      <c r="G106" s="537" t="s">
        <v>166</v>
      </c>
      <c r="H106" s="427">
        <v>39</v>
      </c>
      <c r="I106" s="401" t="s">
        <v>536</v>
      </c>
      <c r="J106" s="401"/>
      <c r="K106" s="402"/>
      <c r="L106" s="101">
        <v>60</v>
      </c>
      <c r="M106" s="401" t="s">
        <v>747</v>
      </c>
      <c r="N106" s="402"/>
      <c r="O106" s="16" t="s">
        <v>16</v>
      </c>
      <c r="P106" s="17"/>
      <c r="Q106" s="18" t="s">
        <v>17</v>
      </c>
      <c r="R106" s="19" t="s">
        <v>21</v>
      </c>
      <c r="S106" s="19"/>
      <c r="T106" s="19"/>
      <c r="U106" s="20"/>
      <c r="V106" s="389" t="s">
        <v>748</v>
      </c>
    </row>
    <row r="107" spans="2:22" ht="39" customHeight="1" x14ac:dyDescent="0.15">
      <c r="B107" s="446"/>
      <c r="C107" s="428"/>
      <c r="D107" s="413"/>
      <c r="E107" s="428"/>
      <c r="F107" s="413"/>
      <c r="G107" s="537"/>
      <c r="H107" s="396"/>
      <c r="I107" s="421"/>
      <c r="J107" s="421"/>
      <c r="K107" s="422"/>
      <c r="L107" s="24"/>
      <c r="M107" s="23" t="s">
        <v>20</v>
      </c>
      <c r="N107" s="31"/>
      <c r="O107" s="25" t="s">
        <v>16</v>
      </c>
      <c r="P107" s="26"/>
      <c r="Q107" s="27" t="s">
        <v>17</v>
      </c>
      <c r="R107" s="28" t="s">
        <v>21</v>
      </c>
      <c r="S107" s="28"/>
      <c r="T107" s="28"/>
      <c r="U107" s="29"/>
      <c r="V107" s="390"/>
    </row>
    <row r="108" spans="2:22" ht="63" customHeight="1" x14ac:dyDescent="0.15">
      <c r="B108" s="446"/>
      <c r="C108" s="428"/>
      <c r="D108" s="413"/>
      <c r="E108" s="428"/>
      <c r="F108" s="413"/>
      <c r="G108" s="537"/>
      <c r="H108" s="65">
        <v>40</v>
      </c>
      <c r="I108" s="418" t="s">
        <v>331</v>
      </c>
      <c r="J108" s="418"/>
      <c r="K108" s="426"/>
      <c r="L108" s="75">
        <v>61</v>
      </c>
      <c r="M108" s="399" t="s">
        <v>332</v>
      </c>
      <c r="N108" s="400"/>
      <c r="O108" s="16" t="s">
        <v>16</v>
      </c>
      <c r="P108" s="17"/>
      <c r="Q108" s="18" t="s">
        <v>17</v>
      </c>
      <c r="R108" s="19" t="s">
        <v>21</v>
      </c>
      <c r="S108" s="19"/>
      <c r="T108" s="19"/>
      <c r="U108" s="20"/>
      <c r="V108" s="388" t="s">
        <v>796</v>
      </c>
    </row>
    <row r="109" spans="2:22" ht="39" customHeight="1" x14ac:dyDescent="0.15">
      <c r="B109" s="446"/>
      <c r="C109" s="428"/>
      <c r="D109" s="409"/>
      <c r="E109" s="398"/>
      <c r="F109" s="409"/>
      <c r="G109" s="538"/>
      <c r="H109" s="33" t="s">
        <v>16</v>
      </c>
      <c r="I109" s="33"/>
      <c r="J109" s="64" t="s">
        <v>17</v>
      </c>
      <c r="K109" s="35" t="s">
        <v>173</v>
      </c>
      <c r="L109" s="24"/>
      <c r="M109" s="23" t="s">
        <v>20</v>
      </c>
      <c r="N109" s="31"/>
      <c r="O109" s="25" t="s">
        <v>16</v>
      </c>
      <c r="P109" s="26"/>
      <c r="Q109" s="27" t="s">
        <v>17</v>
      </c>
      <c r="R109" s="28" t="s">
        <v>21</v>
      </c>
      <c r="S109" s="28"/>
      <c r="T109" s="28"/>
      <c r="U109" s="29"/>
      <c r="V109" s="390"/>
    </row>
    <row r="110" spans="2:22" ht="39" customHeight="1" x14ac:dyDescent="0.15">
      <c r="B110" s="446"/>
      <c r="C110" s="428"/>
      <c r="D110" s="413">
        <v>5</v>
      </c>
      <c r="E110" s="428" t="s">
        <v>174</v>
      </c>
      <c r="F110" s="412">
        <v>19</v>
      </c>
      <c r="G110" s="433" t="s">
        <v>175</v>
      </c>
      <c r="H110" s="418">
        <v>41</v>
      </c>
      <c r="I110" s="399" t="s">
        <v>176</v>
      </c>
      <c r="J110" s="399"/>
      <c r="K110" s="400"/>
      <c r="L110" s="45">
        <v>62</v>
      </c>
      <c r="M110" s="399" t="s">
        <v>177</v>
      </c>
      <c r="N110" s="400"/>
      <c r="O110" s="48" t="s">
        <v>16</v>
      </c>
      <c r="P110" s="105"/>
      <c r="Q110" s="106" t="s">
        <v>17</v>
      </c>
      <c r="R110" s="107" t="s">
        <v>21</v>
      </c>
      <c r="S110" s="107"/>
      <c r="T110" s="107"/>
      <c r="U110" s="36"/>
      <c r="V110" s="388" t="s">
        <v>178</v>
      </c>
    </row>
    <row r="111" spans="2:22" ht="39" customHeight="1" x14ac:dyDescent="0.15">
      <c r="B111" s="446"/>
      <c r="C111" s="428"/>
      <c r="D111" s="413"/>
      <c r="E111" s="428"/>
      <c r="F111" s="409"/>
      <c r="G111" s="434"/>
      <c r="H111" s="396"/>
      <c r="I111" s="421"/>
      <c r="J111" s="421"/>
      <c r="K111" s="422"/>
      <c r="L111" s="24"/>
      <c r="M111" s="23" t="s">
        <v>20</v>
      </c>
      <c r="N111" s="31"/>
      <c r="O111" s="25" t="s">
        <v>16</v>
      </c>
      <c r="P111" s="26"/>
      <c r="Q111" s="27" t="s">
        <v>17</v>
      </c>
      <c r="R111" s="28" t="s">
        <v>21</v>
      </c>
      <c r="S111" s="28"/>
      <c r="T111" s="28"/>
      <c r="U111" s="29"/>
      <c r="V111" s="390"/>
    </row>
    <row r="112" spans="2:22" ht="39" customHeight="1" x14ac:dyDescent="0.15">
      <c r="B112" s="446"/>
      <c r="C112" s="428"/>
      <c r="D112" s="413"/>
      <c r="E112" s="428"/>
      <c r="F112" s="413">
        <v>20</v>
      </c>
      <c r="G112" s="428" t="s">
        <v>179</v>
      </c>
      <c r="H112" s="427">
        <v>42</v>
      </c>
      <c r="I112" s="401" t="s">
        <v>180</v>
      </c>
      <c r="J112" s="401"/>
      <c r="K112" s="402"/>
      <c r="L112" s="101">
        <v>63</v>
      </c>
      <c r="M112" s="401" t="s">
        <v>181</v>
      </c>
      <c r="N112" s="402"/>
      <c r="O112" s="16" t="s">
        <v>16</v>
      </c>
      <c r="P112" s="17"/>
      <c r="Q112" s="18" t="s">
        <v>17</v>
      </c>
      <c r="R112" s="19" t="s">
        <v>21</v>
      </c>
      <c r="S112" s="19"/>
      <c r="T112" s="19"/>
      <c r="U112" s="20"/>
      <c r="V112" s="389" t="s">
        <v>750</v>
      </c>
    </row>
    <row r="113" spans="2:22" ht="39" customHeight="1" x14ac:dyDescent="0.15">
      <c r="B113" s="446"/>
      <c r="C113" s="428"/>
      <c r="D113" s="413"/>
      <c r="E113" s="428"/>
      <c r="F113" s="409"/>
      <c r="G113" s="398"/>
      <c r="H113" s="396"/>
      <c r="I113" s="421"/>
      <c r="J113" s="421"/>
      <c r="K113" s="422"/>
      <c r="L113" s="24"/>
      <c r="M113" s="23" t="s">
        <v>20</v>
      </c>
      <c r="N113" s="31"/>
      <c r="O113" s="25" t="s">
        <v>16</v>
      </c>
      <c r="P113" s="26"/>
      <c r="Q113" s="27" t="s">
        <v>17</v>
      </c>
      <c r="R113" s="28" t="s">
        <v>21</v>
      </c>
      <c r="S113" s="28"/>
      <c r="T113" s="28"/>
      <c r="U113" s="29"/>
      <c r="V113" s="390"/>
    </row>
    <row r="114" spans="2:22" ht="39" customHeight="1" x14ac:dyDescent="0.15">
      <c r="B114" s="446"/>
      <c r="C114" s="428"/>
      <c r="D114" s="413"/>
      <c r="E114" s="428"/>
      <c r="F114" s="413">
        <v>21</v>
      </c>
      <c r="G114" s="428" t="s">
        <v>751</v>
      </c>
      <c r="H114" s="427">
        <v>43</v>
      </c>
      <c r="I114" s="401" t="s">
        <v>752</v>
      </c>
      <c r="J114" s="401"/>
      <c r="K114" s="402"/>
      <c r="L114" s="101">
        <v>64</v>
      </c>
      <c r="M114" s="401" t="s">
        <v>753</v>
      </c>
      <c r="N114" s="402"/>
      <c r="O114" s="16" t="s">
        <v>16</v>
      </c>
      <c r="P114" s="17"/>
      <c r="Q114" s="18" t="s">
        <v>17</v>
      </c>
      <c r="R114" s="19" t="s">
        <v>21</v>
      </c>
      <c r="S114" s="19"/>
      <c r="T114" s="19"/>
      <c r="U114" s="20"/>
      <c r="V114" s="389" t="s">
        <v>754</v>
      </c>
    </row>
    <row r="115" spans="2:22" ht="39" customHeight="1" x14ac:dyDescent="0.15">
      <c r="B115" s="446"/>
      <c r="C115" s="428"/>
      <c r="D115" s="413"/>
      <c r="E115" s="428"/>
      <c r="F115" s="413"/>
      <c r="G115" s="428"/>
      <c r="H115" s="396"/>
      <c r="I115" s="421"/>
      <c r="J115" s="421"/>
      <c r="K115" s="422"/>
      <c r="L115" s="24"/>
      <c r="M115" s="23" t="s">
        <v>20</v>
      </c>
      <c r="N115" s="31"/>
      <c r="O115" s="25" t="s">
        <v>16</v>
      </c>
      <c r="P115" s="26"/>
      <c r="Q115" s="27" t="s">
        <v>17</v>
      </c>
      <c r="R115" s="28" t="s">
        <v>21</v>
      </c>
      <c r="S115" s="28"/>
      <c r="T115" s="28"/>
      <c r="U115" s="29"/>
      <c r="V115" s="390"/>
    </row>
    <row r="116" spans="2:22" ht="39" customHeight="1" x14ac:dyDescent="0.15">
      <c r="B116" s="446"/>
      <c r="C116" s="428"/>
      <c r="D116" s="413"/>
      <c r="E116" s="428"/>
      <c r="F116" s="413"/>
      <c r="G116" s="428"/>
      <c r="H116" s="418">
        <v>44</v>
      </c>
      <c r="I116" s="399" t="s">
        <v>755</v>
      </c>
      <c r="J116" s="399"/>
      <c r="K116" s="400"/>
      <c r="L116" s="45">
        <v>65</v>
      </c>
      <c r="M116" s="399" t="s">
        <v>756</v>
      </c>
      <c r="N116" s="400"/>
      <c r="O116" s="16" t="s">
        <v>16</v>
      </c>
      <c r="P116" s="17"/>
      <c r="Q116" s="18" t="s">
        <v>17</v>
      </c>
      <c r="R116" s="19" t="s">
        <v>21</v>
      </c>
      <c r="S116" s="19"/>
      <c r="T116" s="19"/>
      <c r="U116" s="20"/>
      <c r="V116" s="388" t="s">
        <v>797</v>
      </c>
    </row>
    <row r="117" spans="2:22" ht="39" customHeight="1" x14ac:dyDescent="0.15">
      <c r="B117" s="446"/>
      <c r="C117" s="428"/>
      <c r="D117" s="413"/>
      <c r="E117" s="428"/>
      <c r="F117" s="413"/>
      <c r="G117" s="428"/>
      <c r="H117" s="427"/>
      <c r="I117" s="403"/>
      <c r="J117" s="403"/>
      <c r="K117" s="404"/>
      <c r="L117" s="30">
        <v>66</v>
      </c>
      <c r="M117" s="403" t="s">
        <v>758</v>
      </c>
      <c r="N117" s="404"/>
      <c r="O117" s="37" t="s">
        <v>16</v>
      </c>
      <c r="P117" s="38"/>
      <c r="Q117" s="39" t="s">
        <v>17</v>
      </c>
      <c r="R117" s="40" t="s">
        <v>21</v>
      </c>
      <c r="S117" s="40"/>
      <c r="T117" s="40"/>
      <c r="U117" s="41"/>
      <c r="V117" s="389"/>
    </row>
    <row r="118" spans="2:22" ht="39" customHeight="1" x14ac:dyDescent="0.15">
      <c r="B118" s="446"/>
      <c r="C118" s="428"/>
      <c r="D118" s="413"/>
      <c r="E118" s="428"/>
      <c r="F118" s="409"/>
      <c r="G118" s="398"/>
      <c r="H118" s="396"/>
      <c r="I118" s="421"/>
      <c r="J118" s="421"/>
      <c r="K118" s="422"/>
      <c r="L118" s="24"/>
      <c r="M118" s="23" t="s">
        <v>20</v>
      </c>
      <c r="N118" s="31"/>
      <c r="O118" s="25" t="s">
        <v>16</v>
      </c>
      <c r="P118" s="26"/>
      <c r="Q118" s="27" t="s">
        <v>17</v>
      </c>
      <c r="R118" s="28" t="s">
        <v>21</v>
      </c>
      <c r="S118" s="28"/>
      <c r="T118" s="28"/>
      <c r="U118" s="29"/>
      <c r="V118" s="390"/>
    </row>
    <row r="119" spans="2:22" ht="39" customHeight="1" x14ac:dyDescent="0.15">
      <c r="B119" s="446"/>
      <c r="C119" s="428"/>
      <c r="D119" s="413"/>
      <c r="E119" s="428"/>
      <c r="F119" s="413">
        <v>22</v>
      </c>
      <c r="G119" s="398" t="s">
        <v>183</v>
      </c>
      <c r="H119" s="427">
        <v>45</v>
      </c>
      <c r="I119" s="401" t="s">
        <v>184</v>
      </c>
      <c r="J119" s="401"/>
      <c r="K119" s="402"/>
      <c r="L119" s="101">
        <v>67</v>
      </c>
      <c r="M119" s="401" t="s">
        <v>185</v>
      </c>
      <c r="N119" s="402"/>
      <c r="O119" s="16" t="s">
        <v>16</v>
      </c>
      <c r="P119" s="17"/>
      <c r="Q119" s="18" t="s">
        <v>17</v>
      </c>
      <c r="R119" s="19" t="s">
        <v>21</v>
      </c>
      <c r="S119" s="19"/>
      <c r="T119" s="19"/>
      <c r="U119" s="20"/>
      <c r="V119" s="389" t="s">
        <v>759</v>
      </c>
    </row>
    <row r="120" spans="2:22" ht="39" customHeight="1" thickBot="1" x14ac:dyDescent="0.2">
      <c r="B120" s="502"/>
      <c r="C120" s="428"/>
      <c r="D120" s="439"/>
      <c r="E120" s="440"/>
      <c r="F120" s="439"/>
      <c r="G120" s="431"/>
      <c r="H120" s="567"/>
      <c r="I120" s="453"/>
      <c r="J120" s="453"/>
      <c r="K120" s="454"/>
      <c r="L120" s="102"/>
      <c r="M120" s="70" t="s">
        <v>20</v>
      </c>
      <c r="N120" s="95"/>
      <c r="O120" s="50" t="s">
        <v>16</v>
      </c>
      <c r="P120" s="51"/>
      <c r="Q120" s="52" t="s">
        <v>17</v>
      </c>
      <c r="R120" s="53" t="s">
        <v>21</v>
      </c>
      <c r="S120" s="53"/>
      <c r="T120" s="53"/>
      <c r="U120" s="54"/>
      <c r="V120" s="477"/>
    </row>
    <row r="121" spans="2:22" ht="39" customHeight="1" thickTop="1" x14ac:dyDescent="0.15">
      <c r="B121" s="435">
        <v>2</v>
      </c>
      <c r="C121" s="441" t="s">
        <v>187</v>
      </c>
      <c r="D121" s="435">
        <v>6</v>
      </c>
      <c r="E121" s="441" t="s">
        <v>188</v>
      </c>
      <c r="F121" s="435">
        <v>23</v>
      </c>
      <c r="G121" s="441" t="s">
        <v>189</v>
      </c>
      <c r="H121" s="566">
        <v>46</v>
      </c>
      <c r="I121" s="455" t="s">
        <v>190</v>
      </c>
      <c r="J121" s="455"/>
      <c r="K121" s="456"/>
      <c r="L121" s="120">
        <v>68</v>
      </c>
      <c r="M121" s="455" t="s">
        <v>191</v>
      </c>
      <c r="N121" s="456"/>
      <c r="O121" s="96" t="s">
        <v>16</v>
      </c>
      <c r="P121" s="97"/>
      <c r="Q121" s="98" t="s">
        <v>17</v>
      </c>
      <c r="R121" s="99" t="s">
        <v>21</v>
      </c>
      <c r="S121" s="99"/>
      <c r="T121" s="99"/>
      <c r="U121" s="100"/>
      <c r="V121" s="394" t="s">
        <v>760</v>
      </c>
    </row>
    <row r="122" spans="2:22" ht="39" customHeight="1" x14ac:dyDescent="0.15">
      <c r="B122" s="413"/>
      <c r="C122" s="428"/>
      <c r="D122" s="413"/>
      <c r="E122" s="428"/>
      <c r="F122" s="413"/>
      <c r="G122" s="451"/>
      <c r="H122" s="396"/>
      <c r="I122" s="421"/>
      <c r="J122" s="421"/>
      <c r="K122" s="422"/>
      <c r="L122" s="24"/>
      <c r="M122" s="23" t="s">
        <v>20</v>
      </c>
      <c r="N122" s="31"/>
      <c r="O122" s="25" t="s">
        <v>16</v>
      </c>
      <c r="P122" s="26"/>
      <c r="Q122" s="27" t="s">
        <v>17</v>
      </c>
      <c r="R122" s="28" t="s">
        <v>21</v>
      </c>
      <c r="S122" s="28"/>
      <c r="T122" s="28"/>
      <c r="U122" s="29"/>
      <c r="V122" s="390"/>
    </row>
    <row r="123" spans="2:22" ht="39" customHeight="1" x14ac:dyDescent="0.15">
      <c r="B123" s="413"/>
      <c r="C123" s="428"/>
      <c r="D123" s="413"/>
      <c r="E123" s="428"/>
      <c r="F123" s="413"/>
      <c r="G123" s="451"/>
      <c r="H123" s="550">
        <v>47</v>
      </c>
      <c r="I123" s="399" t="s">
        <v>193</v>
      </c>
      <c r="J123" s="399"/>
      <c r="K123" s="400"/>
      <c r="L123" s="45">
        <v>69</v>
      </c>
      <c r="M123" s="399" t="s">
        <v>194</v>
      </c>
      <c r="N123" s="400"/>
      <c r="O123" s="16" t="s">
        <v>16</v>
      </c>
      <c r="P123" s="17"/>
      <c r="Q123" s="18" t="s">
        <v>17</v>
      </c>
      <c r="R123" s="19" t="s">
        <v>21</v>
      </c>
      <c r="S123" s="19"/>
      <c r="T123" s="19"/>
      <c r="U123" s="20"/>
      <c r="V123" s="388" t="s">
        <v>195</v>
      </c>
    </row>
    <row r="124" spans="2:22" ht="39" customHeight="1" x14ac:dyDescent="0.15">
      <c r="B124" s="413"/>
      <c r="C124" s="428"/>
      <c r="D124" s="413"/>
      <c r="E124" s="428"/>
      <c r="F124" s="409"/>
      <c r="G124" s="432"/>
      <c r="H124" s="552"/>
      <c r="I124" s="421"/>
      <c r="J124" s="421"/>
      <c r="K124" s="422"/>
      <c r="L124" s="24"/>
      <c r="M124" s="23" t="s">
        <v>20</v>
      </c>
      <c r="N124" s="31"/>
      <c r="O124" s="25" t="s">
        <v>16</v>
      </c>
      <c r="P124" s="26"/>
      <c r="Q124" s="27" t="s">
        <v>17</v>
      </c>
      <c r="R124" s="28" t="s">
        <v>21</v>
      </c>
      <c r="S124" s="28"/>
      <c r="T124" s="28"/>
      <c r="U124" s="29"/>
      <c r="V124" s="390"/>
    </row>
    <row r="125" spans="2:22" ht="39" customHeight="1" x14ac:dyDescent="0.15">
      <c r="B125" s="413"/>
      <c r="C125" s="428"/>
      <c r="D125" s="413"/>
      <c r="E125" s="428"/>
      <c r="F125" s="413">
        <v>24</v>
      </c>
      <c r="G125" s="428" t="s">
        <v>196</v>
      </c>
      <c r="H125" s="427">
        <v>48</v>
      </c>
      <c r="I125" s="401" t="s">
        <v>197</v>
      </c>
      <c r="J125" s="401"/>
      <c r="K125" s="402"/>
      <c r="L125" s="101">
        <v>70</v>
      </c>
      <c r="M125" s="401" t="s">
        <v>198</v>
      </c>
      <c r="N125" s="402"/>
      <c r="O125" s="16" t="s">
        <v>16</v>
      </c>
      <c r="P125" s="17"/>
      <c r="Q125" s="18" t="s">
        <v>17</v>
      </c>
      <c r="R125" s="19" t="s">
        <v>21</v>
      </c>
      <c r="S125" s="19"/>
      <c r="T125" s="19"/>
      <c r="U125" s="20"/>
      <c r="V125" s="389" t="s">
        <v>761</v>
      </c>
    </row>
    <row r="126" spans="2:22" ht="39" customHeight="1" x14ac:dyDescent="0.15">
      <c r="B126" s="413"/>
      <c r="C126" s="428"/>
      <c r="D126" s="413"/>
      <c r="E126" s="428"/>
      <c r="F126" s="409"/>
      <c r="G126" s="432"/>
      <c r="H126" s="396"/>
      <c r="I126" s="421"/>
      <c r="J126" s="421"/>
      <c r="K126" s="422"/>
      <c r="L126" s="24"/>
      <c r="M126" s="23" t="s">
        <v>20</v>
      </c>
      <c r="N126" s="31"/>
      <c r="O126" s="25" t="s">
        <v>16</v>
      </c>
      <c r="P126" s="26"/>
      <c r="Q126" s="27" t="s">
        <v>17</v>
      </c>
      <c r="R126" s="28" t="s">
        <v>21</v>
      </c>
      <c r="S126" s="28"/>
      <c r="T126" s="28"/>
      <c r="U126" s="29"/>
      <c r="V126" s="390"/>
    </row>
    <row r="127" spans="2:22" ht="39" customHeight="1" x14ac:dyDescent="0.15">
      <c r="B127" s="413"/>
      <c r="C127" s="428"/>
      <c r="D127" s="413"/>
      <c r="E127" s="428"/>
      <c r="F127" s="413">
        <v>25</v>
      </c>
      <c r="G127" s="428" t="s">
        <v>200</v>
      </c>
      <c r="H127" s="427">
        <v>49</v>
      </c>
      <c r="I127" s="401" t="s">
        <v>201</v>
      </c>
      <c r="J127" s="401"/>
      <c r="K127" s="402"/>
      <c r="L127" s="101">
        <v>71</v>
      </c>
      <c r="M127" s="401" t="s">
        <v>202</v>
      </c>
      <c r="N127" s="402"/>
      <c r="O127" s="16" t="s">
        <v>16</v>
      </c>
      <c r="P127" s="17"/>
      <c r="Q127" s="18" t="s">
        <v>17</v>
      </c>
      <c r="R127" s="19" t="s">
        <v>21</v>
      </c>
      <c r="S127" s="19"/>
      <c r="T127" s="19"/>
      <c r="U127" s="20"/>
      <c r="V127" s="389" t="s">
        <v>762</v>
      </c>
    </row>
    <row r="128" spans="2:22" ht="39" customHeight="1" x14ac:dyDescent="0.15">
      <c r="B128" s="413"/>
      <c r="C128" s="428"/>
      <c r="D128" s="413"/>
      <c r="E128" s="428"/>
      <c r="F128" s="409"/>
      <c r="G128" s="432"/>
      <c r="H128" s="396"/>
      <c r="I128" s="421"/>
      <c r="J128" s="421"/>
      <c r="K128" s="422"/>
      <c r="L128" s="24"/>
      <c r="M128" s="23" t="s">
        <v>20</v>
      </c>
      <c r="N128" s="31"/>
      <c r="O128" s="25" t="s">
        <v>16</v>
      </c>
      <c r="P128" s="26"/>
      <c r="Q128" s="27" t="s">
        <v>17</v>
      </c>
      <c r="R128" s="28" t="s">
        <v>21</v>
      </c>
      <c r="S128" s="28"/>
      <c r="T128" s="28"/>
      <c r="U128" s="29"/>
      <c r="V128" s="390"/>
    </row>
    <row r="129" spans="2:22" ht="39" customHeight="1" x14ac:dyDescent="0.15">
      <c r="B129" s="413"/>
      <c r="C129" s="428"/>
      <c r="D129" s="413"/>
      <c r="E129" s="428"/>
      <c r="F129" s="413">
        <v>26</v>
      </c>
      <c r="G129" s="428" t="s">
        <v>204</v>
      </c>
      <c r="H129" s="427">
        <v>50</v>
      </c>
      <c r="I129" s="401" t="s">
        <v>205</v>
      </c>
      <c r="J129" s="401"/>
      <c r="K129" s="402"/>
      <c r="L129" s="101">
        <v>72</v>
      </c>
      <c r="M129" s="401" t="s">
        <v>206</v>
      </c>
      <c r="N129" s="402"/>
      <c r="O129" s="16" t="s">
        <v>16</v>
      </c>
      <c r="P129" s="17"/>
      <c r="Q129" s="18" t="s">
        <v>17</v>
      </c>
      <c r="R129" s="19" t="s">
        <v>21</v>
      </c>
      <c r="S129" s="19"/>
      <c r="T129" s="19"/>
      <c r="U129" s="20"/>
      <c r="V129" s="389" t="s">
        <v>763</v>
      </c>
    </row>
    <row r="130" spans="2:22" ht="39" customHeight="1" x14ac:dyDescent="0.15">
      <c r="B130" s="413"/>
      <c r="C130" s="428"/>
      <c r="D130" s="409"/>
      <c r="E130" s="398"/>
      <c r="F130" s="409"/>
      <c r="G130" s="432"/>
      <c r="H130" s="396"/>
      <c r="I130" s="421"/>
      <c r="J130" s="421"/>
      <c r="K130" s="422"/>
      <c r="L130" s="24"/>
      <c r="M130" s="23" t="s">
        <v>20</v>
      </c>
      <c r="N130" s="31"/>
      <c r="O130" s="25" t="s">
        <v>16</v>
      </c>
      <c r="P130" s="26"/>
      <c r="Q130" s="27" t="s">
        <v>17</v>
      </c>
      <c r="R130" s="28" t="s">
        <v>21</v>
      </c>
      <c r="S130" s="28"/>
      <c r="T130" s="28"/>
      <c r="U130" s="29"/>
      <c r="V130" s="390"/>
    </row>
    <row r="131" spans="2:22" ht="39" customHeight="1" x14ac:dyDescent="0.15">
      <c r="B131" s="413"/>
      <c r="C131" s="428"/>
      <c r="D131" s="412">
        <v>7</v>
      </c>
      <c r="E131" s="426" t="s">
        <v>208</v>
      </c>
      <c r="F131" s="412">
        <v>27</v>
      </c>
      <c r="G131" s="426" t="s">
        <v>209</v>
      </c>
      <c r="H131" s="418">
        <v>51</v>
      </c>
      <c r="I131" s="399" t="s">
        <v>552</v>
      </c>
      <c r="J131" s="399"/>
      <c r="K131" s="400"/>
      <c r="L131" s="45">
        <v>73</v>
      </c>
      <c r="M131" s="399" t="s">
        <v>553</v>
      </c>
      <c r="N131" s="400"/>
      <c r="O131" s="48" t="s">
        <v>16</v>
      </c>
      <c r="P131" s="105"/>
      <c r="Q131" s="106" t="s">
        <v>17</v>
      </c>
      <c r="R131" s="107" t="s">
        <v>21</v>
      </c>
      <c r="S131" s="107"/>
      <c r="T131" s="107"/>
      <c r="U131" s="36"/>
      <c r="V131" s="388" t="s">
        <v>764</v>
      </c>
    </row>
    <row r="132" spans="2:22" ht="39" customHeight="1" x14ac:dyDescent="0.15">
      <c r="B132" s="413"/>
      <c r="C132" s="428"/>
      <c r="D132" s="413"/>
      <c r="E132" s="428"/>
      <c r="F132" s="409"/>
      <c r="G132" s="398"/>
      <c r="H132" s="396"/>
      <c r="I132" s="421"/>
      <c r="J132" s="421"/>
      <c r="K132" s="422"/>
      <c r="L132" s="24"/>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540">
        <v>28</v>
      </c>
      <c r="G133" s="428" t="s">
        <v>765</v>
      </c>
      <c r="H133" s="427">
        <v>52</v>
      </c>
      <c r="I133" s="401" t="s">
        <v>766</v>
      </c>
      <c r="J133" s="401"/>
      <c r="K133" s="402"/>
      <c r="L133" s="101">
        <v>74</v>
      </c>
      <c r="M133" s="401" t="s">
        <v>767</v>
      </c>
      <c r="N133" s="402"/>
      <c r="O133" s="16" t="s">
        <v>16</v>
      </c>
      <c r="P133" s="17"/>
      <c r="Q133" s="18" t="s">
        <v>17</v>
      </c>
      <c r="R133" s="19" t="s">
        <v>21</v>
      </c>
      <c r="S133" s="19"/>
      <c r="T133" s="19"/>
      <c r="U133" s="20"/>
      <c r="V133" s="389" t="s">
        <v>768</v>
      </c>
    </row>
    <row r="134" spans="2:22" ht="39" customHeight="1" x14ac:dyDescent="0.15">
      <c r="B134" s="413"/>
      <c r="C134" s="428"/>
      <c r="D134" s="409"/>
      <c r="E134" s="398"/>
      <c r="F134" s="541"/>
      <c r="G134" s="398"/>
      <c r="H134" s="396"/>
      <c r="I134" s="421"/>
      <c r="J134" s="421"/>
      <c r="K134" s="422"/>
      <c r="L134" s="24"/>
      <c r="M134" s="23" t="s">
        <v>20</v>
      </c>
      <c r="N134" s="31"/>
      <c r="O134" s="25" t="s">
        <v>16</v>
      </c>
      <c r="P134" s="26"/>
      <c r="Q134" s="27" t="s">
        <v>17</v>
      </c>
      <c r="R134" s="28" t="s">
        <v>21</v>
      </c>
      <c r="S134" s="28"/>
      <c r="T134" s="28"/>
      <c r="U134" s="29"/>
      <c r="V134" s="390"/>
    </row>
    <row r="135" spans="2:22" ht="39" customHeight="1" x14ac:dyDescent="0.15">
      <c r="B135" s="413"/>
      <c r="C135" s="428"/>
      <c r="D135" s="413">
        <v>8</v>
      </c>
      <c r="E135" s="428" t="s">
        <v>225</v>
      </c>
      <c r="F135" s="413">
        <v>29</v>
      </c>
      <c r="G135" s="428" t="s">
        <v>226</v>
      </c>
      <c r="H135" s="427">
        <v>53</v>
      </c>
      <c r="I135" s="401" t="s">
        <v>227</v>
      </c>
      <c r="J135" s="401"/>
      <c r="K135" s="402"/>
      <c r="L135" s="101">
        <v>75</v>
      </c>
      <c r="M135" s="401" t="s">
        <v>228</v>
      </c>
      <c r="N135" s="402"/>
      <c r="O135" s="16" t="s">
        <v>16</v>
      </c>
      <c r="P135" s="17"/>
      <c r="Q135" s="18" t="s">
        <v>17</v>
      </c>
      <c r="R135" s="19" t="s">
        <v>21</v>
      </c>
      <c r="S135" s="19"/>
      <c r="T135" s="19"/>
      <c r="U135" s="20"/>
      <c r="V135" s="389" t="s">
        <v>769</v>
      </c>
    </row>
    <row r="136" spans="2:22" ht="39" customHeight="1" x14ac:dyDescent="0.15">
      <c r="B136" s="413"/>
      <c r="C136" s="428"/>
      <c r="D136" s="413"/>
      <c r="E136" s="428"/>
      <c r="F136" s="413"/>
      <c r="G136" s="428"/>
      <c r="H136" s="427"/>
      <c r="I136" s="403"/>
      <c r="J136" s="403"/>
      <c r="K136" s="404"/>
      <c r="L136" s="30">
        <v>76</v>
      </c>
      <c r="M136" s="403" t="s">
        <v>230</v>
      </c>
      <c r="N136" s="404"/>
      <c r="O136" s="37" t="s">
        <v>16</v>
      </c>
      <c r="P136" s="38"/>
      <c r="Q136" s="39" t="s">
        <v>17</v>
      </c>
      <c r="R136" s="40" t="s">
        <v>21</v>
      </c>
      <c r="S136" s="40"/>
      <c r="T136" s="40"/>
      <c r="U136" s="41"/>
      <c r="V136" s="389"/>
    </row>
    <row r="137" spans="2:22" ht="39" customHeight="1" x14ac:dyDescent="0.15">
      <c r="B137" s="413"/>
      <c r="C137" s="428"/>
      <c r="D137" s="413"/>
      <c r="E137" s="428"/>
      <c r="F137" s="413"/>
      <c r="G137" s="428"/>
      <c r="H137" s="427"/>
      <c r="I137" s="403"/>
      <c r="J137" s="403"/>
      <c r="K137" s="404"/>
      <c r="L137" s="30">
        <v>77</v>
      </c>
      <c r="M137" s="403" t="s">
        <v>231</v>
      </c>
      <c r="N137" s="404"/>
      <c r="O137" s="37" t="s">
        <v>16</v>
      </c>
      <c r="P137" s="38"/>
      <c r="Q137" s="39" t="s">
        <v>17</v>
      </c>
      <c r="R137" s="40" t="s">
        <v>21</v>
      </c>
      <c r="S137" s="40"/>
      <c r="T137" s="40"/>
      <c r="U137" s="41"/>
      <c r="V137" s="389"/>
    </row>
    <row r="138" spans="2:22" ht="39" customHeight="1" x14ac:dyDescent="0.15">
      <c r="B138" s="413"/>
      <c r="C138" s="428"/>
      <c r="D138" s="413"/>
      <c r="E138" s="428"/>
      <c r="F138" s="413"/>
      <c r="G138" s="428"/>
      <c r="H138" s="396"/>
      <c r="I138" s="421"/>
      <c r="J138" s="421"/>
      <c r="K138" s="422"/>
      <c r="L138" s="24"/>
      <c r="M138" s="23" t="s">
        <v>20</v>
      </c>
      <c r="N138" s="31"/>
      <c r="O138" s="25" t="s">
        <v>16</v>
      </c>
      <c r="P138" s="26"/>
      <c r="Q138" s="27" t="s">
        <v>17</v>
      </c>
      <c r="R138" s="28" t="s">
        <v>21</v>
      </c>
      <c r="S138" s="28"/>
      <c r="T138" s="28"/>
      <c r="U138" s="29"/>
      <c r="V138" s="390"/>
    </row>
    <row r="139" spans="2:22" ht="39" customHeight="1" x14ac:dyDescent="0.15">
      <c r="B139" s="413"/>
      <c r="C139" s="428"/>
      <c r="D139" s="413"/>
      <c r="E139" s="428"/>
      <c r="F139" s="413"/>
      <c r="G139" s="428"/>
      <c r="H139" s="418">
        <v>54</v>
      </c>
      <c r="I139" s="399" t="s">
        <v>232</v>
      </c>
      <c r="J139" s="399"/>
      <c r="K139" s="400"/>
      <c r="L139" s="45">
        <v>78</v>
      </c>
      <c r="M139" s="399" t="s">
        <v>233</v>
      </c>
      <c r="N139" s="400"/>
      <c r="O139" s="16" t="s">
        <v>16</v>
      </c>
      <c r="P139" s="17"/>
      <c r="Q139" s="18" t="s">
        <v>17</v>
      </c>
      <c r="R139" s="19" t="s">
        <v>21</v>
      </c>
      <c r="S139" s="19"/>
      <c r="T139" s="19"/>
      <c r="U139" s="20"/>
      <c r="V139" s="388" t="s">
        <v>770</v>
      </c>
    </row>
    <row r="140" spans="2:22" ht="39" customHeight="1" x14ac:dyDescent="0.15">
      <c r="B140" s="413"/>
      <c r="C140" s="428"/>
      <c r="D140" s="413"/>
      <c r="E140" s="428"/>
      <c r="F140" s="413"/>
      <c r="G140" s="428"/>
      <c r="H140" s="427"/>
      <c r="I140" s="403"/>
      <c r="J140" s="403"/>
      <c r="K140" s="404"/>
      <c r="L140" s="30">
        <v>79</v>
      </c>
      <c r="M140" s="403" t="s">
        <v>235</v>
      </c>
      <c r="N140" s="404"/>
      <c r="O140" s="37" t="s">
        <v>16</v>
      </c>
      <c r="P140" s="38"/>
      <c r="Q140" s="39" t="s">
        <v>17</v>
      </c>
      <c r="R140" s="40" t="s">
        <v>21</v>
      </c>
      <c r="S140" s="40"/>
      <c r="T140" s="40"/>
      <c r="U140" s="41"/>
      <c r="V140" s="389"/>
    </row>
    <row r="141" spans="2:22" ht="39" customHeight="1" x14ac:dyDescent="0.15">
      <c r="B141" s="413"/>
      <c r="C141" s="428"/>
      <c r="D141" s="413"/>
      <c r="E141" s="428"/>
      <c r="F141" s="413"/>
      <c r="G141" s="428"/>
      <c r="H141" s="396"/>
      <c r="I141" s="421"/>
      <c r="J141" s="421"/>
      <c r="K141" s="422"/>
      <c r="L141" s="24"/>
      <c r="M141" s="23" t="s">
        <v>20</v>
      </c>
      <c r="N141" s="31"/>
      <c r="O141" s="25" t="s">
        <v>16</v>
      </c>
      <c r="P141" s="26"/>
      <c r="Q141" s="27" t="s">
        <v>17</v>
      </c>
      <c r="R141" s="28" t="s">
        <v>21</v>
      </c>
      <c r="S141" s="28"/>
      <c r="T141" s="28"/>
      <c r="U141" s="29"/>
      <c r="V141" s="390"/>
    </row>
    <row r="142" spans="2:22" ht="39" customHeight="1" x14ac:dyDescent="0.15">
      <c r="B142" s="413"/>
      <c r="C142" s="428"/>
      <c r="D142" s="413"/>
      <c r="E142" s="428"/>
      <c r="F142" s="413"/>
      <c r="G142" s="428"/>
      <c r="H142" s="418">
        <v>55</v>
      </c>
      <c r="I142" s="399" t="s">
        <v>236</v>
      </c>
      <c r="J142" s="399"/>
      <c r="K142" s="400"/>
      <c r="L142" s="45">
        <v>80</v>
      </c>
      <c r="M142" s="399" t="s">
        <v>237</v>
      </c>
      <c r="N142" s="400"/>
      <c r="O142" s="16" t="s">
        <v>16</v>
      </c>
      <c r="P142" s="17"/>
      <c r="Q142" s="18" t="s">
        <v>17</v>
      </c>
      <c r="R142" s="19" t="s">
        <v>21</v>
      </c>
      <c r="S142" s="19"/>
      <c r="T142" s="19"/>
      <c r="U142" s="20"/>
      <c r="V142" s="388" t="s">
        <v>771</v>
      </c>
    </row>
    <row r="143" spans="2:22" ht="39" customHeight="1" x14ac:dyDescent="0.15">
      <c r="B143" s="413"/>
      <c r="C143" s="428"/>
      <c r="D143" s="413"/>
      <c r="E143" s="428"/>
      <c r="F143" s="413"/>
      <c r="G143" s="428"/>
      <c r="H143" s="427"/>
      <c r="I143" s="403"/>
      <c r="J143" s="403"/>
      <c r="K143" s="404"/>
      <c r="L143" s="30">
        <v>81</v>
      </c>
      <c r="M143" s="403" t="s">
        <v>772</v>
      </c>
      <c r="N143" s="404"/>
      <c r="O143" s="37" t="s">
        <v>16</v>
      </c>
      <c r="P143" s="38"/>
      <c r="Q143" s="39" t="s">
        <v>17</v>
      </c>
      <c r="R143" s="40" t="s">
        <v>21</v>
      </c>
      <c r="S143" s="40"/>
      <c r="T143" s="40"/>
      <c r="U143" s="41"/>
      <c r="V143" s="389"/>
    </row>
    <row r="144" spans="2:22" ht="39" customHeight="1" x14ac:dyDescent="0.15">
      <c r="B144" s="413"/>
      <c r="C144" s="428"/>
      <c r="D144" s="413"/>
      <c r="E144" s="428"/>
      <c r="F144" s="413"/>
      <c r="G144" s="428"/>
      <c r="H144" s="427"/>
      <c r="I144" s="403"/>
      <c r="J144" s="403"/>
      <c r="K144" s="404"/>
      <c r="L144" s="30">
        <v>82</v>
      </c>
      <c r="M144" s="403" t="s">
        <v>773</v>
      </c>
      <c r="N144" s="404"/>
      <c r="O144" s="37" t="s">
        <v>16</v>
      </c>
      <c r="P144" s="38"/>
      <c r="Q144" s="39" t="s">
        <v>17</v>
      </c>
      <c r="R144" s="40" t="s">
        <v>21</v>
      </c>
      <c r="S144" s="40"/>
      <c r="T144" s="40"/>
      <c r="U144" s="41"/>
      <c r="V144" s="389"/>
    </row>
    <row r="145" spans="1:22" ht="39" customHeight="1" x14ac:dyDescent="0.15">
      <c r="B145" s="413"/>
      <c r="C145" s="428"/>
      <c r="D145" s="413"/>
      <c r="E145" s="428"/>
      <c r="F145" s="413"/>
      <c r="G145" s="428"/>
      <c r="H145" s="427"/>
      <c r="I145" s="403"/>
      <c r="J145" s="403"/>
      <c r="K145" s="404"/>
      <c r="L145" s="30">
        <v>83</v>
      </c>
      <c r="M145" s="403" t="s">
        <v>774</v>
      </c>
      <c r="N145" s="404"/>
      <c r="O145" s="37" t="s">
        <v>16</v>
      </c>
      <c r="P145" s="38"/>
      <c r="Q145" s="39" t="s">
        <v>17</v>
      </c>
      <c r="R145" s="40" t="s">
        <v>21</v>
      </c>
      <c r="S145" s="40"/>
      <c r="T145" s="40"/>
      <c r="U145" s="41"/>
      <c r="V145" s="389"/>
    </row>
    <row r="146" spans="1:22" ht="39" customHeight="1" x14ac:dyDescent="0.15">
      <c r="B146" s="413"/>
      <c r="C146" s="428"/>
      <c r="D146" s="413"/>
      <c r="E146" s="428"/>
      <c r="F146" s="413"/>
      <c r="G146" s="428"/>
      <c r="H146" s="396"/>
      <c r="I146" s="421"/>
      <c r="J146" s="421"/>
      <c r="K146" s="422"/>
      <c r="L146" s="24"/>
      <c r="M146" s="23" t="s">
        <v>20</v>
      </c>
      <c r="N146" s="31"/>
      <c r="O146" s="25" t="s">
        <v>16</v>
      </c>
      <c r="P146" s="26"/>
      <c r="Q146" s="27" t="s">
        <v>17</v>
      </c>
      <c r="R146" s="28" t="s">
        <v>21</v>
      </c>
      <c r="S146" s="28"/>
      <c r="T146" s="28"/>
      <c r="U146" s="29"/>
      <c r="V146" s="390"/>
    </row>
    <row r="147" spans="1:22" ht="39" customHeight="1" x14ac:dyDescent="0.15">
      <c r="B147" s="413"/>
      <c r="C147" s="428"/>
      <c r="D147" s="413"/>
      <c r="E147" s="428"/>
      <c r="F147" s="413"/>
      <c r="G147" s="428"/>
      <c r="H147" s="418">
        <v>56</v>
      </c>
      <c r="I147" s="399" t="s">
        <v>239</v>
      </c>
      <c r="J147" s="399"/>
      <c r="K147" s="400"/>
      <c r="L147" s="45">
        <v>84</v>
      </c>
      <c r="M147" s="399" t="s">
        <v>240</v>
      </c>
      <c r="N147" s="400"/>
      <c r="O147" s="16" t="s">
        <v>16</v>
      </c>
      <c r="P147" s="17"/>
      <c r="Q147" s="18" t="s">
        <v>17</v>
      </c>
      <c r="R147" s="19" t="s">
        <v>21</v>
      </c>
      <c r="S147" s="19"/>
      <c r="T147" s="19"/>
      <c r="U147" s="20"/>
      <c r="V147" s="388" t="s">
        <v>775</v>
      </c>
    </row>
    <row r="148" spans="1:22" ht="39" customHeight="1" x14ac:dyDescent="0.15">
      <c r="B148" s="413"/>
      <c r="C148" s="428"/>
      <c r="D148" s="413"/>
      <c r="E148" s="428"/>
      <c r="F148" s="413"/>
      <c r="G148" s="428"/>
      <c r="H148" s="396"/>
      <c r="I148" s="421"/>
      <c r="J148" s="421"/>
      <c r="K148" s="422"/>
      <c r="L148" s="24"/>
      <c r="M148" s="23" t="s">
        <v>20</v>
      </c>
      <c r="N148" s="31"/>
      <c r="O148" s="25" t="s">
        <v>16</v>
      </c>
      <c r="P148" s="26"/>
      <c r="Q148" s="27" t="s">
        <v>17</v>
      </c>
      <c r="R148" s="28" t="s">
        <v>21</v>
      </c>
      <c r="S148" s="28"/>
      <c r="T148" s="28"/>
      <c r="U148" s="29"/>
      <c r="V148" s="390"/>
    </row>
    <row r="149" spans="1:22" ht="39" customHeight="1" x14ac:dyDescent="0.15">
      <c r="B149" s="413"/>
      <c r="C149" s="428"/>
      <c r="D149" s="413"/>
      <c r="E149" s="428"/>
      <c r="F149" s="413"/>
      <c r="G149" s="428"/>
      <c r="H149" s="418">
        <v>57</v>
      </c>
      <c r="I149" s="399" t="s">
        <v>242</v>
      </c>
      <c r="J149" s="399"/>
      <c r="K149" s="400"/>
      <c r="L149" s="45">
        <v>85</v>
      </c>
      <c r="M149" s="399" t="s">
        <v>243</v>
      </c>
      <c r="N149" s="400"/>
      <c r="O149" s="16" t="s">
        <v>16</v>
      </c>
      <c r="P149" s="17"/>
      <c r="Q149" s="18" t="s">
        <v>17</v>
      </c>
      <c r="R149" s="19" t="s">
        <v>21</v>
      </c>
      <c r="S149" s="19"/>
      <c r="T149" s="19"/>
      <c r="U149" s="20"/>
      <c r="V149" s="388" t="s">
        <v>776</v>
      </c>
    </row>
    <row r="150" spans="1:22" ht="39" customHeight="1" x14ac:dyDescent="0.15">
      <c r="B150" s="413"/>
      <c r="C150" s="428"/>
      <c r="D150" s="413"/>
      <c r="E150" s="428"/>
      <c r="F150" s="413"/>
      <c r="G150" s="428"/>
      <c r="H150" s="427"/>
      <c r="I150" s="403"/>
      <c r="J150" s="403"/>
      <c r="K150" s="404"/>
      <c r="L150" s="30">
        <v>86</v>
      </c>
      <c r="M150" s="403" t="s">
        <v>245</v>
      </c>
      <c r="N150" s="404"/>
      <c r="O150" s="37" t="s">
        <v>16</v>
      </c>
      <c r="P150" s="38"/>
      <c r="Q150" s="39" t="s">
        <v>17</v>
      </c>
      <c r="R150" s="40" t="s">
        <v>21</v>
      </c>
      <c r="S150" s="40"/>
      <c r="T150" s="40"/>
      <c r="U150" s="41"/>
      <c r="V150" s="389"/>
    </row>
    <row r="151" spans="1:22" ht="39" customHeight="1" x14ac:dyDescent="0.15">
      <c r="B151" s="413"/>
      <c r="C151" s="428"/>
      <c r="D151" s="413"/>
      <c r="E151" s="428"/>
      <c r="F151" s="413"/>
      <c r="G151" s="428"/>
      <c r="H151" s="427"/>
      <c r="I151" s="403"/>
      <c r="J151" s="403"/>
      <c r="K151" s="404"/>
      <c r="L151" s="30">
        <v>87</v>
      </c>
      <c r="M151" s="403" t="s">
        <v>246</v>
      </c>
      <c r="N151" s="404"/>
      <c r="O151" s="37" t="s">
        <v>16</v>
      </c>
      <c r="P151" s="38"/>
      <c r="Q151" s="39" t="s">
        <v>17</v>
      </c>
      <c r="R151" s="40" t="s">
        <v>21</v>
      </c>
      <c r="S151" s="40"/>
      <c r="T151" s="40"/>
      <c r="U151" s="41"/>
      <c r="V151" s="389"/>
    </row>
    <row r="152" spans="1:22" ht="39" customHeight="1" x14ac:dyDescent="0.15">
      <c r="B152" s="413"/>
      <c r="C152" s="428"/>
      <c r="D152" s="413"/>
      <c r="E152" s="428"/>
      <c r="F152" s="413"/>
      <c r="G152" s="428"/>
      <c r="H152" s="427"/>
      <c r="I152" s="395"/>
      <c r="J152" s="395"/>
      <c r="K152" s="397"/>
      <c r="L152" s="77"/>
      <c r="M152" s="42" t="s">
        <v>20</v>
      </c>
      <c r="N152" s="49"/>
      <c r="O152" s="43" t="s">
        <v>16</v>
      </c>
      <c r="P152" s="56"/>
      <c r="Q152" s="57" t="s">
        <v>17</v>
      </c>
      <c r="R152" s="58" t="s">
        <v>21</v>
      </c>
      <c r="S152" s="58"/>
      <c r="T152" s="58"/>
      <c r="U152" s="44"/>
      <c r="V152" s="389"/>
    </row>
    <row r="153" spans="1:22" ht="51.95" customHeight="1" x14ac:dyDescent="0.15">
      <c r="B153" s="413"/>
      <c r="C153" s="428"/>
      <c r="D153" s="413"/>
      <c r="E153" s="428"/>
      <c r="F153" s="413"/>
      <c r="G153" s="428"/>
      <c r="H153" s="486">
        <v>58</v>
      </c>
      <c r="I153" s="486" t="s">
        <v>250</v>
      </c>
      <c r="J153" s="486"/>
      <c r="K153" s="487"/>
      <c r="L153" s="342">
        <v>88</v>
      </c>
      <c r="M153" s="525" t="s">
        <v>251</v>
      </c>
      <c r="N153" s="526"/>
      <c r="O153" s="343" t="s">
        <v>16</v>
      </c>
      <c r="P153" s="344"/>
      <c r="Q153" s="345" t="s">
        <v>17</v>
      </c>
      <c r="R153" s="346" t="s">
        <v>21</v>
      </c>
      <c r="S153" s="346"/>
      <c r="T153" s="346"/>
      <c r="U153" s="347"/>
      <c r="V153" s="494" t="s">
        <v>777</v>
      </c>
    </row>
    <row r="154" spans="1:22" ht="51.95" customHeight="1" x14ac:dyDescent="0.15">
      <c r="B154" s="413"/>
      <c r="C154" s="428"/>
      <c r="D154" s="413"/>
      <c r="E154" s="428"/>
      <c r="F154" s="413"/>
      <c r="G154" s="428"/>
      <c r="H154" s="488"/>
      <c r="I154" s="488"/>
      <c r="J154" s="488"/>
      <c r="K154" s="489"/>
      <c r="L154" s="132">
        <v>89</v>
      </c>
      <c r="M154" s="511" t="s">
        <v>253</v>
      </c>
      <c r="N154" s="512"/>
      <c r="O154" s="348" t="s">
        <v>16</v>
      </c>
      <c r="P154" s="349"/>
      <c r="Q154" s="350" t="s">
        <v>17</v>
      </c>
      <c r="R154" s="351" t="s">
        <v>21</v>
      </c>
      <c r="S154" s="351"/>
      <c r="T154" s="351"/>
      <c r="U154" s="352"/>
      <c r="V154" s="492"/>
    </row>
    <row r="155" spans="1:22" ht="39" customHeight="1" x14ac:dyDescent="0.15">
      <c r="B155" s="413"/>
      <c r="C155" s="428"/>
      <c r="D155" s="413"/>
      <c r="E155" s="428"/>
      <c r="F155" s="413"/>
      <c r="G155" s="428"/>
      <c r="H155" s="488"/>
      <c r="I155" s="488"/>
      <c r="J155" s="488"/>
      <c r="K155" s="489"/>
      <c r="L155" s="132">
        <v>90</v>
      </c>
      <c r="M155" s="511" t="s">
        <v>254</v>
      </c>
      <c r="N155" s="512"/>
      <c r="O155" s="353" t="s">
        <v>16</v>
      </c>
      <c r="P155" s="354"/>
      <c r="Q155" s="355" t="s">
        <v>17</v>
      </c>
      <c r="R155" s="356" t="s">
        <v>21</v>
      </c>
      <c r="S155" s="356"/>
      <c r="T155" s="356"/>
      <c r="U155" s="357"/>
      <c r="V155" s="492"/>
    </row>
    <row r="156" spans="1:22" ht="39" customHeight="1" x14ac:dyDescent="0.15">
      <c r="B156" s="413"/>
      <c r="C156" s="428"/>
      <c r="D156" s="413"/>
      <c r="E156" s="428"/>
      <c r="F156" s="413"/>
      <c r="G156" s="428"/>
      <c r="H156" s="488"/>
      <c r="I156" s="488"/>
      <c r="J156" s="488"/>
      <c r="K156" s="489"/>
      <c r="L156" s="121">
        <v>91</v>
      </c>
      <c r="M156" s="511" t="s">
        <v>255</v>
      </c>
      <c r="N156" s="512"/>
      <c r="O156" s="348" t="s">
        <v>16</v>
      </c>
      <c r="P156" s="349"/>
      <c r="Q156" s="350" t="s">
        <v>17</v>
      </c>
      <c r="R156" s="351" t="s">
        <v>21</v>
      </c>
      <c r="S156" s="351"/>
      <c r="T156" s="351"/>
      <c r="U156" s="352"/>
      <c r="V156" s="492"/>
    </row>
    <row r="157" spans="1:22" ht="39" customHeight="1" x14ac:dyDescent="0.15">
      <c r="B157" s="413"/>
      <c r="C157" s="428"/>
      <c r="D157" s="413"/>
      <c r="E157" s="428"/>
      <c r="F157" s="413"/>
      <c r="G157" s="428"/>
      <c r="H157" s="488"/>
      <c r="I157" s="488"/>
      <c r="J157" s="488"/>
      <c r="K157" s="489"/>
      <c r="L157" s="132">
        <v>92</v>
      </c>
      <c r="M157" s="511" t="s">
        <v>256</v>
      </c>
      <c r="N157" s="512"/>
      <c r="O157" s="348" t="s">
        <v>16</v>
      </c>
      <c r="P157" s="349"/>
      <c r="Q157" s="350" t="s">
        <v>17</v>
      </c>
      <c r="R157" s="351" t="s">
        <v>21</v>
      </c>
      <c r="S157" s="351"/>
      <c r="T157" s="351"/>
      <c r="U157" s="352"/>
      <c r="V157" s="492"/>
    </row>
    <row r="158" spans="1:22" ht="39" customHeight="1" x14ac:dyDescent="0.15">
      <c r="B158" s="413"/>
      <c r="C158" s="428"/>
      <c r="D158" s="413"/>
      <c r="E158" s="428"/>
      <c r="F158" s="413"/>
      <c r="G158" s="428"/>
      <c r="H158" s="488"/>
      <c r="I158" s="488"/>
      <c r="J158" s="488"/>
      <c r="K158" s="489"/>
      <c r="L158" s="358"/>
      <c r="M158" s="327" t="s">
        <v>20</v>
      </c>
      <c r="N158" s="359"/>
      <c r="O158" s="322" t="s">
        <v>16</v>
      </c>
      <c r="P158" s="323"/>
      <c r="Q158" s="324" t="s">
        <v>17</v>
      </c>
      <c r="R158" s="325" t="s">
        <v>21</v>
      </c>
      <c r="S158" s="325"/>
      <c r="T158" s="325"/>
      <c r="U158" s="326"/>
      <c r="V158" s="492"/>
    </row>
    <row r="159" spans="1:22" ht="39" customHeight="1" x14ac:dyDescent="0.15">
      <c r="A159" s="121"/>
      <c r="B159" s="413"/>
      <c r="C159" s="428"/>
      <c r="D159" s="413"/>
      <c r="E159" s="428"/>
      <c r="F159" s="413"/>
      <c r="G159" s="428"/>
      <c r="H159" s="525">
        <v>59</v>
      </c>
      <c r="I159" s="525" t="s">
        <v>257</v>
      </c>
      <c r="J159" s="525"/>
      <c r="K159" s="526"/>
      <c r="L159" s="131">
        <v>93</v>
      </c>
      <c r="M159" s="418" t="s">
        <v>258</v>
      </c>
      <c r="N159" s="426"/>
      <c r="O159" s="48" t="s">
        <v>16</v>
      </c>
      <c r="P159" s="105"/>
      <c r="Q159" s="106" t="s">
        <v>17</v>
      </c>
      <c r="R159" s="107" t="s">
        <v>21</v>
      </c>
      <c r="S159" s="107"/>
      <c r="T159" s="107"/>
      <c r="U159" s="36"/>
      <c r="V159" s="388" t="s">
        <v>259</v>
      </c>
    </row>
    <row r="160" spans="1:22" ht="39" customHeight="1" x14ac:dyDescent="0.15">
      <c r="A160" s="121"/>
      <c r="B160" s="413"/>
      <c r="C160" s="428"/>
      <c r="D160" s="413"/>
      <c r="E160" s="428"/>
      <c r="F160" s="413"/>
      <c r="G160" s="428"/>
      <c r="H160" s="511"/>
      <c r="I160" s="511"/>
      <c r="J160" s="511"/>
      <c r="K160" s="512"/>
      <c r="L160" s="138">
        <v>94</v>
      </c>
      <c r="M160" s="403" t="s">
        <v>260</v>
      </c>
      <c r="N160" s="404"/>
      <c r="O160" s="37" t="s">
        <v>16</v>
      </c>
      <c r="P160" s="38"/>
      <c r="Q160" s="39" t="s">
        <v>17</v>
      </c>
      <c r="R160" s="40" t="s">
        <v>21</v>
      </c>
      <c r="S160" s="40"/>
      <c r="T160" s="40"/>
      <c r="U160" s="41"/>
      <c r="V160" s="389"/>
    </row>
    <row r="161" spans="1:22" ht="39" customHeight="1" x14ac:dyDescent="0.15">
      <c r="A161" s="121"/>
      <c r="B161" s="413"/>
      <c r="C161" s="428"/>
      <c r="D161" s="413"/>
      <c r="E161" s="428"/>
      <c r="F161" s="413"/>
      <c r="G161" s="428"/>
      <c r="H161" s="511"/>
      <c r="I161" s="511"/>
      <c r="J161" s="511"/>
      <c r="K161" s="512"/>
      <c r="L161" s="132">
        <v>95</v>
      </c>
      <c r="M161" s="403" t="s">
        <v>261</v>
      </c>
      <c r="N161" s="404"/>
      <c r="O161" s="37" t="s">
        <v>16</v>
      </c>
      <c r="P161" s="38"/>
      <c r="Q161" s="39" t="s">
        <v>17</v>
      </c>
      <c r="R161" s="40" t="s">
        <v>21</v>
      </c>
      <c r="S161" s="40"/>
      <c r="T161" s="40"/>
      <c r="U161" s="41"/>
      <c r="V161" s="389"/>
    </row>
    <row r="162" spans="1:22" ht="39" customHeight="1" x14ac:dyDescent="0.15">
      <c r="A162" s="121"/>
      <c r="B162" s="413"/>
      <c r="C162" s="428"/>
      <c r="D162" s="409"/>
      <c r="E162" s="398"/>
      <c r="F162" s="409"/>
      <c r="G162" s="398"/>
      <c r="H162" s="532"/>
      <c r="I162" s="532"/>
      <c r="J162" s="532"/>
      <c r="K162" s="533"/>
      <c r="L162" s="133"/>
      <c r="M162" s="23" t="s">
        <v>20</v>
      </c>
      <c r="N162" s="31"/>
      <c r="O162" s="25" t="s">
        <v>16</v>
      </c>
      <c r="P162" s="26"/>
      <c r="Q162" s="27" t="s">
        <v>17</v>
      </c>
      <c r="R162" s="28" t="s">
        <v>21</v>
      </c>
      <c r="S162" s="28"/>
      <c r="T162" s="28"/>
      <c r="U162" s="29"/>
      <c r="V162" s="390"/>
    </row>
    <row r="163" spans="1:22" ht="39" customHeight="1" x14ac:dyDescent="0.15">
      <c r="B163" s="413"/>
      <c r="C163" s="428"/>
      <c r="D163" s="413">
        <v>9</v>
      </c>
      <c r="E163" s="428" t="s">
        <v>262</v>
      </c>
      <c r="F163" s="413">
        <v>30</v>
      </c>
      <c r="G163" s="428" t="s">
        <v>263</v>
      </c>
      <c r="H163" s="427">
        <v>60</v>
      </c>
      <c r="I163" s="427" t="s">
        <v>264</v>
      </c>
      <c r="J163" s="427"/>
      <c r="K163" s="428"/>
      <c r="L163" s="22">
        <v>96</v>
      </c>
      <c r="M163" s="401" t="s">
        <v>265</v>
      </c>
      <c r="N163" s="402"/>
      <c r="O163" s="16" t="s">
        <v>16</v>
      </c>
      <c r="P163" s="17"/>
      <c r="Q163" s="18" t="s">
        <v>17</v>
      </c>
      <c r="R163" s="19" t="s">
        <v>21</v>
      </c>
      <c r="S163" s="19"/>
      <c r="T163" s="19"/>
      <c r="U163" s="20"/>
      <c r="V163" s="389" t="s">
        <v>778</v>
      </c>
    </row>
    <row r="164" spans="1:22" ht="39" customHeight="1" x14ac:dyDescent="0.15">
      <c r="B164" s="413"/>
      <c r="C164" s="428"/>
      <c r="D164" s="413"/>
      <c r="E164" s="428"/>
      <c r="F164" s="413"/>
      <c r="G164" s="428"/>
      <c r="H164" s="396"/>
      <c r="I164" s="396"/>
      <c r="J164" s="396"/>
      <c r="K164" s="398"/>
      <c r="L164" s="24"/>
      <c r="M164" s="23" t="s">
        <v>20</v>
      </c>
      <c r="N164" s="31"/>
      <c r="O164" s="25" t="s">
        <v>16</v>
      </c>
      <c r="P164" s="26"/>
      <c r="Q164" s="27" t="s">
        <v>17</v>
      </c>
      <c r="R164" s="28" t="s">
        <v>21</v>
      </c>
      <c r="S164" s="28"/>
      <c r="T164" s="28"/>
      <c r="U164" s="29"/>
      <c r="V164" s="390"/>
    </row>
    <row r="165" spans="1:22" ht="39" customHeight="1" x14ac:dyDescent="0.15">
      <c r="B165" s="413"/>
      <c r="C165" s="428"/>
      <c r="D165" s="413"/>
      <c r="E165" s="428"/>
      <c r="F165" s="413"/>
      <c r="G165" s="428"/>
      <c r="H165" s="418">
        <v>61</v>
      </c>
      <c r="I165" s="418" t="s">
        <v>267</v>
      </c>
      <c r="J165" s="418"/>
      <c r="K165" s="426"/>
      <c r="L165" s="75">
        <v>97</v>
      </c>
      <c r="M165" s="399" t="s">
        <v>268</v>
      </c>
      <c r="N165" s="400"/>
      <c r="O165" s="16" t="s">
        <v>16</v>
      </c>
      <c r="P165" s="17"/>
      <c r="Q165" s="18" t="s">
        <v>17</v>
      </c>
      <c r="R165" s="19" t="s">
        <v>21</v>
      </c>
      <c r="S165" s="19"/>
      <c r="T165" s="19"/>
      <c r="U165" s="20"/>
      <c r="V165" s="388" t="s">
        <v>779</v>
      </c>
    </row>
    <row r="166" spans="1:22" ht="39" customHeight="1" x14ac:dyDescent="0.15">
      <c r="B166" s="413"/>
      <c r="C166" s="428"/>
      <c r="D166" s="413"/>
      <c r="E166" s="428"/>
      <c r="F166" s="413"/>
      <c r="G166" s="428"/>
      <c r="H166" s="427"/>
      <c r="I166" s="427"/>
      <c r="J166" s="427"/>
      <c r="K166" s="428"/>
      <c r="L166" s="30">
        <v>98</v>
      </c>
      <c r="M166" s="403" t="s">
        <v>270</v>
      </c>
      <c r="N166" s="404"/>
      <c r="O166" s="37" t="s">
        <v>16</v>
      </c>
      <c r="P166" s="38"/>
      <c r="Q166" s="39" t="s">
        <v>17</v>
      </c>
      <c r="R166" s="40" t="s">
        <v>21</v>
      </c>
      <c r="S166" s="40"/>
      <c r="T166" s="40"/>
      <c r="U166" s="41"/>
      <c r="V166" s="389"/>
    </row>
    <row r="167" spans="1:22" ht="39" customHeight="1" x14ac:dyDescent="0.15">
      <c r="B167" s="413"/>
      <c r="C167" s="428"/>
      <c r="D167" s="413"/>
      <c r="E167" s="428"/>
      <c r="F167" s="409"/>
      <c r="G167" s="398"/>
      <c r="H167" s="396"/>
      <c r="I167" s="396"/>
      <c r="J167" s="396"/>
      <c r="K167" s="398"/>
      <c r="L167" s="24"/>
      <c r="M167" s="23" t="s">
        <v>20</v>
      </c>
      <c r="N167" s="31"/>
      <c r="O167" s="25" t="s">
        <v>16</v>
      </c>
      <c r="P167" s="26"/>
      <c r="Q167" s="27" t="s">
        <v>17</v>
      </c>
      <c r="R167" s="28" t="s">
        <v>21</v>
      </c>
      <c r="S167" s="28"/>
      <c r="T167" s="28"/>
      <c r="U167" s="29"/>
      <c r="V167" s="390"/>
    </row>
    <row r="168" spans="1:22" ht="39" customHeight="1" x14ac:dyDescent="0.15">
      <c r="B168" s="413"/>
      <c r="C168" s="428"/>
      <c r="D168" s="413"/>
      <c r="E168" s="428"/>
      <c r="F168" s="413">
        <v>31</v>
      </c>
      <c r="G168" s="428" t="s">
        <v>271</v>
      </c>
      <c r="H168" s="427">
        <v>62</v>
      </c>
      <c r="I168" s="427" t="s">
        <v>272</v>
      </c>
      <c r="J168" s="427"/>
      <c r="K168" s="428"/>
      <c r="L168" s="22">
        <v>99</v>
      </c>
      <c r="M168" s="401" t="s">
        <v>273</v>
      </c>
      <c r="N168" s="402"/>
      <c r="O168" s="16" t="s">
        <v>16</v>
      </c>
      <c r="P168" s="17"/>
      <c r="Q168" s="18" t="s">
        <v>17</v>
      </c>
      <c r="R168" s="19" t="s">
        <v>21</v>
      </c>
      <c r="S168" s="19"/>
      <c r="T168" s="19"/>
      <c r="U168" s="20"/>
      <c r="V168" s="389" t="s">
        <v>780</v>
      </c>
    </row>
    <row r="169" spans="1:22" ht="39" customHeight="1" x14ac:dyDescent="0.15">
      <c r="B169" s="413"/>
      <c r="C169" s="428"/>
      <c r="D169" s="409"/>
      <c r="E169" s="398"/>
      <c r="F169" s="409"/>
      <c r="G169" s="432"/>
      <c r="H169" s="396"/>
      <c r="I169" s="396"/>
      <c r="J169" s="396"/>
      <c r="K169" s="398"/>
      <c r="L169" s="24"/>
      <c r="M169" s="23" t="s">
        <v>20</v>
      </c>
      <c r="N169" s="31"/>
      <c r="O169" s="25" t="s">
        <v>16</v>
      </c>
      <c r="P169" s="26"/>
      <c r="Q169" s="27" t="s">
        <v>17</v>
      </c>
      <c r="R169" s="28" t="s">
        <v>21</v>
      </c>
      <c r="S169" s="28"/>
      <c r="T169" s="28"/>
      <c r="U169" s="29"/>
      <c r="V169" s="390"/>
    </row>
    <row r="170" spans="1:22" ht="39" customHeight="1" x14ac:dyDescent="0.15">
      <c r="B170" s="413"/>
      <c r="C170" s="428"/>
      <c r="D170" s="412">
        <v>10</v>
      </c>
      <c r="E170" s="426" t="s">
        <v>275</v>
      </c>
      <c r="F170" s="412">
        <v>32</v>
      </c>
      <c r="G170" s="436" t="s">
        <v>276</v>
      </c>
      <c r="H170" s="418">
        <v>63</v>
      </c>
      <c r="I170" s="418" t="s">
        <v>277</v>
      </c>
      <c r="J170" s="418"/>
      <c r="K170" s="426"/>
      <c r="L170" s="75">
        <v>100</v>
      </c>
      <c r="M170" s="399" t="s">
        <v>278</v>
      </c>
      <c r="N170" s="400"/>
      <c r="O170" s="48" t="s">
        <v>16</v>
      </c>
      <c r="P170" s="105"/>
      <c r="Q170" s="106" t="s">
        <v>17</v>
      </c>
      <c r="R170" s="107" t="s">
        <v>21</v>
      </c>
      <c r="S170" s="107"/>
      <c r="T170" s="107"/>
      <c r="U170" s="36"/>
      <c r="V170" s="388" t="s">
        <v>781</v>
      </c>
    </row>
    <row r="171" spans="1:22" ht="39" customHeight="1" x14ac:dyDescent="0.15">
      <c r="B171" s="413"/>
      <c r="C171" s="428"/>
      <c r="D171" s="413"/>
      <c r="E171" s="428"/>
      <c r="F171" s="413"/>
      <c r="G171" s="437"/>
      <c r="H171" s="427"/>
      <c r="I171" s="427"/>
      <c r="J171" s="427"/>
      <c r="K171" s="428"/>
      <c r="L171" s="30">
        <v>101</v>
      </c>
      <c r="M171" s="403" t="s">
        <v>280</v>
      </c>
      <c r="N171" s="404"/>
      <c r="O171" s="37" t="s">
        <v>16</v>
      </c>
      <c r="P171" s="38"/>
      <c r="Q171" s="39" t="s">
        <v>17</v>
      </c>
      <c r="R171" s="40" t="s">
        <v>21</v>
      </c>
      <c r="S171" s="40"/>
      <c r="T171" s="40"/>
      <c r="U171" s="41"/>
      <c r="V171" s="389"/>
    </row>
    <row r="172" spans="1:22" ht="39" customHeight="1" x14ac:dyDescent="0.15">
      <c r="B172" s="413"/>
      <c r="C172" s="428"/>
      <c r="D172" s="413"/>
      <c r="E172" s="428"/>
      <c r="F172" s="413"/>
      <c r="G172" s="437"/>
      <c r="H172" s="111" t="s">
        <v>16</v>
      </c>
      <c r="I172" s="33"/>
      <c r="J172" s="64" t="s">
        <v>17</v>
      </c>
      <c r="K172" s="35" t="s">
        <v>221</v>
      </c>
      <c r="L172" s="24"/>
      <c r="M172" s="23" t="s">
        <v>20</v>
      </c>
      <c r="N172" s="31"/>
      <c r="O172" s="25" t="s">
        <v>16</v>
      </c>
      <c r="P172" s="26"/>
      <c r="Q172" s="27" t="s">
        <v>17</v>
      </c>
      <c r="R172" s="28" t="s">
        <v>21</v>
      </c>
      <c r="S172" s="28"/>
      <c r="T172" s="28"/>
      <c r="U172" s="29"/>
      <c r="V172" s="390"/>
    </row>
    <row r="173" spans="1:22" ht="39" customHeight="1" x14ac:dyDescent="0.15">
      <c r="B173" s="413"/>
      <c r="C173" s="428"/>
      <c r="D173" s="413"/>
      <c r="E173" s="428"/>
      <c r="F173" s="413"/>
      <c r="G173" s="437"/>
      <c r="H173" s="418">
        <v>64</v>
      </c>
      <c r="I173" s="418" t="s">
        <v>281</v>
      </c>
      <c r="J173" s="418"/>
      <c r="K173" s="426"/>
      <c r="L173" s="75">
        <v>102</v>
      </c>
      <c r="M173" s="399" t="s">
        <v>282</v>
      </c>
      <c r="N173" s="400"/>
      <c r="O173" s="16" t="s">
        <v>16</v>
      </c>
      <c r="P173" s="17"/>
      <c r="Q173" s="18" t="s">
        <v>17</v>
      </c>
      <c r="R173" s="19" t="s">
        <v>21</v>
      </c>
      <c r="S173" s="19"/>
      <c r="T173" s="19"/>
      <c r="U173" s="20"/>
      <c r="V173" s="388" t="s">
        <v>782</v>
      </c>
    </row>
    <row r="174" spans="1:22" ht="39" customHeight="1" x14ac:dyDescent="0.15">
      <c r="B174" s="413"/>
      <c r="C174" s="428"/>
      <c r="D174" s="413"/>
      <c r="E174" s="428"/>
      <c r="F174" s="413"/>
      <c r="G174" s="437"/>
      <c r="H174" s="427"/>
      <c r="I174" s="427"/>
      <c r="J174" s="427"/>
      <c r="K174" s="428"/>
      <c r="L174" s="30">
        <v>103</v>
      </c>
      <c r="M174" s="403" t="s">
        <v>284</v>
      </c>
      <c r="N174" s="404"/>
      <c r="O174" s="37" t="s">
        <v>16</v>
      </c>
      <c r="P174" s="38"/>
      <c r="Q174" s="39" t="s">
        <v>17</v>
      </c>
      <c r="R174" s="40" t="s">
        <v>21</v>
      </c>
      <c r="S174" s="40"/>
      <c r="T174" s="40"/>
      <c r="U174" s="41"/>
      <c r="V174" s="389"/>
    </row>
    <row r="175" spans="1:22" ht="39" customHeight="1" x14ac:dyDescent="0.15">
      <c r="B175" s="413"/>
      <c r="C175" s="428"/>
      <c r="D175" s="413"/>
      <c r="E175" s="428"/>
      <c r="F175" s="409"/>
      <c r="G175" s="438"/>
      <c r="H175" s="396"/>
      <c r="I175" s="396"/>
      <c r="J175" s="396"/>
      <c r="K175" s="398"/>
      <c r="L175" s="24"/>
      <c r="M175" s="23" t="s">
        <v>20</v>
      </c>
      <c r="N175" s="31"/>
      <c r="O175" s="25" t="s">
        <v>16</v>
      </c>
      <c r="P175" s="26"/>
      <c r="Q175" s="27" t="s">
        <v>17</v>
      </c>
      <c r="R175" s="28" t="s">
        <v>21</v>
      </c>
      <c r="S175" s="28"/>
      <c r="T175" s="28"/>
      <c r="U175" s="29"/>
      <c r="V175" s="390"/>
    </row>
    <row r="176" spans="1:22" ht="39" customHeight="1" x14ac:dyDescent="0.15">
      <c r="B176" s="413"/>
      <c r="C176" s="428"/>
      <c r="D176" s="413"/>
      <c r="E176" s="428"/>
      <c r="F176" s="413">
        <v>33</v>
      </c>
      <c r="G176" s="428" t="s">
        <v>285</v>
      </c>
      <c r="H176" s="427">
        <v>65</v>
      </c>
      <c r="I176" s="427" t="s">
        <v>286</v>
      </c>
      <c r="J176" s="427"/>
      <c r="K176" s="428"/>
      <c r="L176" s="22">
        <v>104</v>
      </c>
      <c r="M176" s="401" t="s">
        <v>287</v>
      </c>
      <c r="N176" s="402"/>
      <c r="O176" s="16" t="s">
        <v>16</v>
      </c>
      <c r="P176" s="17"/>
      <c r="Q176" s="18" t="s">
        <v>17</v>
      </c>
      <c r="R176" s="19" t="s">
        <v>21</v>
      </c>
      <c r="S176" s="19"/>
      <c r="T176" s="19"/>
      <c r="U176" s="20"/>
      <c r="V176" s="389" t="s">
        <v>288</v>
      </c>
    </row>
    <row r="177" spans="2:22" ht="39" customHeight="1" x14ac:dyDescent="0.15">
      <c r="B177" s="413"/>
      <c r="C177" s="428"/>
      <c r="D177" s="413"/>
      <c r="E177" s="428"/>
      <c r="F177" s="413"/>
      <c r="G177" s="451"/>
      <c r="H177" s="427"/>
      <c r="I177" s="396"/>
      <c r="J177" s="396"/>
      <c r="K177" s="398"/>
      <c r="L177" s="24"/>
      <c r="M177" s="23" t="s">
        <v>20</v>
      </c>
      <c r="N177" s="31"/>
      <c r="O177" s="25" t="s">
        <v>16</v>
      </c>
      <c r="P177" s="26"/>
      <c r="Q177" s="27" t="s">
        <v>17</v>
      </c>
      <c r="R177" s="28" t="s">
        <v>21</v>
      </c>
      <c r="S177" s="28"/>
      <c r="T177" s="28"/>
      <c r="U177" s="29"/>
      <c r="V177" s="390"/>
    </row>
    <row r="178" spans="2:22" ht="39" customHeight="1" x14ac:dyDescent="0.15">
      <c r="B178" s="413"/>
      <c r="C178" s="428"/>
      <c r="D178" s="413"/>
      <c r="E178" s="428"/>
      <c r="F178" s="413"/>
      <c r="G178" s="451"/>
      <c r="H178" s="550">
        <v>66</v>
      </c>
      <c r="I178" s="418" t="s">
        <v>289</v>
      </c>
      <c r="J178" s="418"/>
      <c r="K178" s="426"/>
      <c r="L178" s="75">
        <v>105</v>
      </c>
      <c r="M178" s="399" t="s">
        <v>290</v>
      </c>
      <c r="N178" s="400"/>
      <c r="O178" s="16" t="s">
        <v>16</v>
      </c>
      <c r="P178" s="17"/>
      <c r="Q178" s="18" t="s">
        <v>17</v>
      </c>
      <c r="R178" s="19" t="s">
        <v>21</v>
      </c>
      <c r="S178" s="19"/>
      <c r="T178" s="19"/>
      <c r="U178" s="20"/>
      <c r="V178" s="388" t="s">
        <v>783</v>
      </c>
    </row>
    <row r="179" spans="2:22" ht="39" customHeight="1" x14ac:dyDescent="0.15">
      <c r="B179" s="413"/>
      <c r="C179" s="428"/>
      <c r="D179" s="413"/>
      <c r="E179" s="428"/>
      <c r="F179" s="413"/>
      <c r="G179" s="451"/>
      <c r="H179" s="552"/>
      <c r="I179" s="396"/>
      <c r="J179" s="396"/>
      <c r="K179" s="398"/>
      <c r="L179" s="24"/>
      <c r="M179" s="23" t="s">
        <v>20</v>
      </c>
      <c r="N179" s="31"/>
      <c r="O179" s="25" t="s">
        <v>16</v>
      </c>
      <c r="P179" s="26"/>
      <c r="Q179" s="27" t="s">
        <v>17</v>
      </c>
      <c r="R179" s="28" t="s">
        <v>21</v>
      </c>
      <c r="S179" s="28"/>
      <c r="T179" s="28"/>
      <c r="U179" s="29"/>
      <c r="V179" s="390"/>
    </row>
    <row r="180" spans="2:22" ht="39" customHeight="1" x14ac:dyDescent="0.15">
      <c r="B180" s="413"/>
      <c r="C180" s="428"/>
      <c r="D180" s="413"/>
      <c r="E180" s="428"/>
      <c r="F180" s="413"/>
      <c r="G180" s="451"/>
      <c r="H180" s="550">
        <v>67</v>
      </c>
      <c r="I180" s="418" t="s">
        <v>292</v>
      </c>
      <c r="J180" s="418"/>
      <c r="K180" s="426"/>
      <c r="L180" s="75">
        <v>106</v>
      </c>
      <c r="M180" s="399" t="s">
        <v>293</v>
      </c>
      <c r="N180" s="400"/>
      <c r="O180" s="16" t="s">
        <v>16</v>
      </c>
      <c r="P180" s="17"/>
      <c r="Q180" s="18" t="s">
        <v>17</v>
      </c>
      <c r="R180" s="19" t="s">
        <v>21</v>
      </c>
      <c r="S180" s="19"/>
      <c r="T180" s="19"/>
      <c r="U180" s="20"/>
      <c r="V180" s="388" t="s">
        <v>784</v>
      </c>
    </row>
    <row r="181" spans="2:22" ht="39" customHeight="1" x14ac:dyDescent="0.15">
      <c r="B181" s="413"/>
      <c r="C181" s="428"/>
      <c r="D181" s="413"/>
      <c r="E181" s="428"/>
      <c r="F181" s="409"/>
      <c r="G181" s="432"/>
      <c r="H181" s="552"/>
      <c r="I181" s="396"/>
      <c r="J181" s="396"/>
      <c r="K181" s="398"/>
      <c r="L181" s="24"/>
      <c r="M181" s="23" t="s">
        <v>20</v>
      </c>
      <c r="N181" s="31"/>
      <c r="O181" s="25" t="s">
        <v>16</v>
      </c>
      <c r="P181" s="26"/>
      <c r="Q181" s="27" t="s">
        <v>17</v>
      </c>
      <c r="R181" s="28" t="s">
        <v>21</v>
      </c>
      <c r="S181" s="28"/>
      <c r="T181" s="28"/>
      <c r="U181" s="29"/>
      <c r="V181" s="390"/>
    </row>
    <row r="182" spans="2:22" ht="39" customHeight="1" x14ac:dyDescent="0.15">
      <c r="B182" s="413"/>
      <c r="C182" s="428"/>
      <c r="D182" s="413"/>
      <c r="E182" s="428"/>
      <c r="F182" s="413">
        <v>34</v>
      </c>
      <c r="G182" s="428" t="s">
        <v>295</v>
      </c>
      <c r="H182" s="427">
        <v>68</v>
      </c>
      <c r="I182" s="427" t="s">
        <v>296</v>
      </c>
      <c r="J182" s="427"/>
      <c r="K182" s="428"/>
      <c r="L182" s="22">
        <v>107</v>
      </c>
      <c r="M182" s="401" t="s">
        <v>297</v>
      </c>
      <c r="N182" s="402"/>
      <c r="O182" s="16" t="s">
        <v>16</v>
      </c>
      <c r="P182" s="17"/>
      <c r="Q182" s="18" t="s">
        <v>17</v>
      </c>
      <c r="R182" s="19" t="s">
        <v>21</v>
      </c>
      <c r="S182" s="19"/>
      <c r="T182" s="19"/>
      <c r="U182" s="20"/>
      <c r="V182" s="389" t="s">
        <v>785</v>
      </c>
    </row>
    <row r="183" spans="2:22" ht="39" customHeight="1" x14ac:dyDescent="0.15">
      <c r="B183" s="413"/>
      <c r="C183" s="428"/>
      <c r="D183" s="413"/>
      <c r="E183" s="428"/>
      <c r="F183" s="413"/>
      <c r="G183" s="451"/>
      <c r="H183" s="396"/>
      <c r="I183" s="396"/>
      <c r="J183" s="396"/>
      <c r="K183" s="398"/>
      <c r="L183" s="24"/>
      <c r="M183" s="23" t="s">
        <v>20</v>
      </c>
      <c r="N183" s="31"/>
      <c r="O183" s="25" t="s">
        <v>16</v>
      </c>
      <c r="P183" s="26"/>
      <c r="Q183" s="27" t="s">
        <v>17</v>
      </c>
      <c r="R183" s="28" t="s">
        <v>21</v>
      </c>
      <c r="S183" s="28"/>
      <c r="T183" s="28"/>
      <c r="U183" s="29"/>
      <c r="V183" s="390"/>
    </row>
    <row r="184" spans="2:22" ht="39" customHeight="1" x14ac:dyDescent="0.15">
      <c r="B184" s="413"/>
      <c r="C184" s="428"/>
      <c r="D184" s="413"/>
      <c r="E184" s="428"/>
      <c r="F184" s="413"/>
      <c r="G184" s="451"/>
      <c r="H184" s="550">
        <v>69</v>
      </c>
      <c r="I184" s="418" t="s">
        <v>299</v>
      </c>
      <c r="J184" s="418"/>
      <c r="K184" s="426"/>
      <c r="L184" s="75">
        <v>108</v>
      </c>
      <c r="M184" s="399" t="s">
        <v>300</v>
      </c>
      <c r="N184" s="400"/>
      <c r="O184" s="16" t="s">
        <v>16</v>
      </c>
      <c r="P184" s="17"/>
      <c r="Q184" s="18" t="s">
        <v>17</v>
      </c>
      <c r="R184" s="19" t="s">
        <v>21</v>
      </c>
      <c r="S184" s="19"/>
      <c r="T184" s="19"/>
      <c r="U184" s="20"/>
      <c r="V184" s="388" t="s">
        <v>786</v>
      </c>
    </row>
    <row r="185" spans="2:22" ht="39" customHeight="1" x14ac:dyDescent="0.15">
      <c r="B185" s="413"/>
      <c r="C185" s="428"/>
      <c r="D185" s="409"/>
      <c r="E185" s="398"/>
      <c r="F185" s="409"/>
      <c r="G185" s="432"/>
      <c r="H185" s="552"/>
      <c r="I185" s="396"/>
      <c r="J185" s="396"/>
      <c r="K185" s="398"/>
      <c r="L185" s="24"/>
      <c r="M185" s="23" t="s">
        <v>20</v>
      </c>
      <c r="N185" s="31"/>
      <c r="O185" s="25" t="s">
        <v>16</v>
      </c>
      <c r="P185" s="26"/>
      <c r="Q185" s="27" t="s">
        <v>17</v>
      </c>
      <c r="R185" s="28" t="s">
        <v>21</v>
      </c>
      <c r="S185" s="28"/>
      <c r="T185" s="28"/>
      <c r="U185" s="29"/>
      <c r="V185" s="390"/>
    </row>
    <row r="186" spans="2:22" ht="39" customHeight="1" x14ac:dyDescent="0.15">
      <c r="B186" s="413"/>
      <c r="C186" s="428"/>
      <c r="D186" s="540">
        <v>11</v>
      </c>
      <c r="E186" s="428" t="s">
        <v>302</v>
      </c>
      <c r="F186" s="442">
        <v>35</v>
      </c>
      <c r="G186" s="428" t="s">
        <v>303</v>
      </c>
      <c r="H186" s="64">
        <v>70</v>
      </c>
      <c r="I186" s="478" t="s">
        <v>304</v>
      </c>
      <c r="J186" s="478"/>
      <c r="K186" s="438"/>
      <c r="L186" s="64">
        <v>109</v>
      </c>
      <c r="M186" s="396" t="s">
        <v>305</v>
      </c>
      <c r="N186" s="398"/>
      <c r="O186" s="479"/>
      <c r="P186" s="480"/>
      <c r="Q186" s="480"/>
      <c r="R186" s="480"/>
      <c r="S186" s="480"/>
      <c r="T186" s="480"/>
      <c r="U186" s="481"/>
      <c r="V186" s="389" t="s">
        <v>1705</v>
      </c>
    </row>
    <row r="187" spans="2:22" ht="39" customHeight="1" x14ac:dyDescent="0.15">
      <c r="B187" s="413"/>
      <c r="C187" s="428"/>
      <c r="D187" s="540"/>
      <c r="E187" s="428"/>
      <c r="F187" s="442"/>
      <c r="G187" s="428"/>
      <c r="H187" s="418">
        <v>71</v>
      </c>
      <c r="I187" s="482" t="s">
        <v>1704</v>
      </c>
      <c r="J187" s="482"/>
      <c r="K187" s="436"/>
      <c r="L187" s="101">
        <v>110</v>
      </c>
      <c r="M187" s="401" t="s">
        <v>306</v>
      </c>
      <c r="N187" s="402"/>
      <c r="O187" s="16" t="s">
        <v>1183</v>
      </c>
      <c r="P187" s="17"/>
      <c r="Q187" s="18" t="s">
        <v>1034</v>
      </c>
      <c r="R187" s="19" t="s">
        <v>21</v>
      </c>
      <c r="S187" s="19"/>
      <c r="T187" s="19"/>
      <c r="U187" s="20"/>
      <c r="V187" s="389"/>
    </row>
    <row r="188" spans="2:22" ht="39" customHeight="1" x14ac:dyDescent="0.15">
      <c r="B188" s="413"/>
      <c r="C188" s="428"/>
      <c r="D188" s="540"/>
      <c r="E188" s="428"/>
      <c r="F188" s="442"/>
      <c r="G188" s="428"/>
      <c r="H188" s="427"/>
      <c r="I188" s="483"/>
      <c r="J188" s="483"/>
      <c r="K188" s="437"/>
      <c r="L188" s="30">
        <v>111</v>
      </c>
      <c r="M188" s="403" t="s">
        <v>307</v>
      </c>
      <c r="N188" s="404"/>
      <c r="O188" s="16" t="s">
        <v>1183</v>
      </c>
      <c r="P188" s="17"/>
      <c r="Q188" s="18" t="s">
        <v>1034</v>
      </c>
      <c r="R188" s="19" t="s">
        <v>21</v>
      </c>
      <c r="S188" s="19"/>
      <c r="T188" s="19"/>
      <c r="U188" s="20"/>
      <c r="V188" s="389"/>
    </row>
    <row r="189" spans="2:22" ht="39" customHeight="1" thickBot="1" x14ac:dyDescent="0.2">
      <c r="B189" s="439"/>
      <c r="C189" s="440"/>
      <c r="D189" s="577"/>
      <c r="E189" s="440"/>
      <c r="F189" s="443"/>
      <c r="G189" s="440"/>
      <c r="H189" s="567"/>
      <c r="I189" s="484"/>
      <c r="J189" s="484"/>
      <c r="K189" s="485"/>
      <c r="L189" s="102">
        <v>112</v>
      </c>
      <c r="M189" s="453" t="s">
        <v>308</v>
      </c>
      <c r="N189" s="454"/>
      <c r="O189" s="50" t="s">
        <v>1183</v>
      </c>
      <c r="P189" s="51"/>
      <c r="Q189" s="52" t="s">
        <v>1034</v>
      </c>
      <c r="R189" s="53" t="s">
        <v>21</v>
      </c>
      <c r="S189" s="53"/>
      <c r="T189" s="53"/>
      <c r="U189" s="54"/>
      <c r="V189" s="477"/>
    </row>
    <row r="190" spans="2:22" ht="12.75" thickTop="1" x14ac:dyDescent="0.15"/>
  </sheetData>
  <sheetProtection selectLockedCells="1" selectUnlockedCells="1"/>
  <mergeCells count="449">
    <mergeCell ref="D135:D162"/>
    <mergeCell ref="E135:E162"/>
    <mergeCell ref="F135:F162"/>
    <mergeCell ref="G135:G162"/>
    <mergeCell ref="H153:H158"/>
    <mergeCell ref="V135:V138"/>
    <mergeCell ref="V139:V141"/>
    <mergeCell ref="V142:V146"/>
    <mergeCell ref="V147:V148"/>
    <mergeCell ref="V153:V158"/>
    <mergeCell ref="V149:V152"/>
    <mergeCell ref="M139:N139"/>
    <mergeCell ref="H149:H152"/>
    <mergeCell ref="I149:K152"/>
    <mergeCell ref="M149:N149"/>
    <mergeCell ref="M150:N150"/>
    <mergeCell ref="M151:N151"/>
    <mergeCell ref="M154:N154"/>
    <mergeCell ref="M156:N156"/>
    <mergeCell ref="M155:N155"/>
    <mergeCell ref="M135:N135"/>
    <mergeCell ref="M136:N136"/>
    <mergeCell ref="M140:N140"/>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G20:G23"/>
    <mergeCell ref="G24:G27"/>
    <mergeCell ref="M16:N16"/>
    <mergeCell ref="I18:K19"/>
    <mergeCell ref="M10:N10"/>
    <mergeCell ref="M18:N18"/>
    <mergeCell ref="G12:G13"/>
    <mergeCell ref="I12:K13"/>
    <mergeCell ref="M12:N12"/>
    <mergeCell ref="I10:K10"/>
    <mergeCell ref="I22:K23"/>
    <mergeCell ref="H26:H27"/>
    <mergeCell ref="M22:N22"/>
    <mergeCell ref="I26:K27"/>
    <mergeCell ref="M26:N26"/>
    <mergeCell ref="M28:N28"/>
    <mergeCell ref="M29:N29"/>
    <mergeCell ref="H4:K4"/>
    <mergeCell ref="I24:K25"/>
    <mergeCell ref="I5:K7"/>
    <mergeCell ref="M5:N5"/>
    <mergeCell ref="H28:H30"/>
    <mergeCell ref="L4:N4"/>
    <mergeCell ref="M67:N67"/>
    <mergeCell ref="M63:N63"/>
    <mergeCell ref="M50:N50"/>
    <mergeCell ref="M51:N51"/>
    <mergeCell ref="M65:M66"/>
    <mergeCell ref="L60:L61"/>
    <mergeCell ref="I20:K21"/>
    <mergeCell ref="H84:H85"/>
    <mergeCell ref="H86:H87"/>
    <mergeCell ref="H88:H89"/>
    <mergeCell ref="G88:G89"/>
    <mergeCell ref="I88:K89"/>
    <mergeCell ref="H57:H59"/>
    <mergeCell ref="I81:K82"/>
    <mergeCell ref="M68:N68"/>
    <mergeCell ref="M74:N74"/>
    <mergeCell ref="M76:N76"/>
    <mergeCell ref="M69:N69"/>
    <mergeCell ref="M78:N78"/>
    <mergeCell ref="M79:N79"/>
    <mergeCell ref="M71:N71"/>
    <mergeCell ref="I74:K74"/>
    <mergeCell ref="G71:G77"/>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G78:G83"/>
    <mergeCell ref="I78:K79"/>
    <mergeCell ref="H81:H82"/>
    <mergeCell ref="M88:N88"/>
    <mergeCell ref="G84:G87"/>
    <mergeCell ref="I84:K85"/>
    <mergeCell ref="M84:N84"/>
    <mergeCell ref="I86:K87"/>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H123:H124"/>
    <mergeCell ref="H125:H126"/>
    <mergeCell ref="H127:H128"/>
    <mergeCell ref="H129:H130"/>
    <mergeCell ref="H131:H132"/>
    <mergeCell ref="H135:H138"/>
    <mergeCell ref="I127:K128"/>
    <mergeCell ref="M137:N137"/>
    <mergeCell ref="I135:K138"/>
    <mergeCell ref="E170:E185"/>
    <mergeCell ref="G170:G175"/>
    <mergeCell ref="F182:F185"/>
    <mergeCell ref="H184:H185"/>
    <mergeCell ref="F163:F167"/>
    <mergeCell ref="I142:K146"/>
    <mergeCell ref="H142:H146"/>
    <mergeCell ref="H147:H148"/>
    <mergeCell ref="H139:H141"/>
    <mergeCell ref="G176:G181"/>
    <mergeCell ref="I176:K177"/>
    <mergeCell ref="I168:K169"/>
    <mergeCell ref="H163:H164"/>
    <mergeCell ref="H165:H167"/>
    <mergeCell ref="I147:K148"/>
    <mergeCell ref="H159:H162"/>
    <mergeCell ref="I159:K162"/>
    <mergeCell ref="I170:K171"/>
    <mergeCell ref="I163:K164"/>
    <mergeCell ref="I165:K167"/>
    <mergeCell ref="G182:G185"/>
    <mergeCell ref="I182:K183"/>
    <mergeCell ref="I139:K141"/>
    <mergeCell ref="F168:F169"/>
    <mergeCell ref="H168:H169"/>
    <mergeCell ref="I153:K158"/>
    <mergeCell ref="M174:N174"/>
    <mergeCell ref="M157:N157"/>
    <mergeCell ref="M142:N142"/>
    <mergeCell ref="M143:N143"/>
    <mergeCell ref="M144:N144"/>
    <mergeCell ref="M145:N145"/>
    <mergeCell ref="M159:N159"/>
    <mergeCell ref="M160:N160"/>
    <mergeCell ref="M161:N161"/>
    <mergeCell ref="M147:N147"/>
    <mergeCell ref="M153:N153"/>
    <mergeCell ref="O60:O61"/>
    <mergeCell ref="P60:P61"/>
    <mergeCell ref="Q65:Q66"/>
    <mergeCell ref="R65:U66"/>
    <mergeCell ref="N65:N66"/>
    <mergeCell ref="Q60:Q61"/>
    <mergeCell ref="R60:U61"/>
    <mergeCell ref="V108:V109"/>
    <mergeCell ref="M102:N102"/>
    <mergeCell ref="M98:N98"/>
    <mergeCell ref="M72:N72"/>
    <mergeCell ref="M86:N86"/>
    <mergeCell ref="V38:V40"/>
    <mergeCell ref="O65:O66"/>
    <mergeCell ref="P65:P66"/>
    <mergeCell ref="M57:N57"/>
    <mergeCell ref="M58:N58"/>
    <mergeCell ref="M59:N59"/>
    <mergeCell ref="M62:N62"/>
    <mergeCell ref="M64:N64"/>
    <mergeCell ref="V110:V111"/>
    <mergeCell ref="M41:N41"/>
    <mergeCell ref="M42:N42"/>
    <mergeCell ref="V86:V87"/>
    <mergeCell ref="V88:V89"/>
    <mergeCell ref="V53:V56"/>
    <mergeCell ref="V57:V61"/>
    <mergeCell ref="V62:V66"/>
    <mergeCell ref="V67:V70"/>
    <mergeCell ref="V71:V73"/>
    <mergeCell ref="V74:V75"/>
    <mergeCell ref="V90:V94"/>
    <mergeCell ref="V76:V77"/>
    <mergeCell ref="V78:V80"/>
    <mergeCell ref="V81:V83"/>
    <mergeCell ref="V84:V85"/>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V133:V134"/>
    <mergeCell ref="V112:V113"/>
    <mergeCell ref="V114:V115"/>
    <mergeCell ref="V116:V118"/>
    <mergeCell ref="V119:V120"/>
    <mergeCell ref="V95:V97"/>
    <mergeCell ref="V98:V99"/>
    <mergeCell ref="V100:V101"/>
    <mergeCell ref="V102:V103"/>
    <mergeCell ref="V104:V105"/>
    <mergeCell ref="V106:V107"/>
    <mergeCell ref="V121:V122"/>
    <mergeCell ref="V123:V124"/>
    <mergeCell ref="V125:V126"/>
    <mergeCell ref="V127:V128"/>
    <mergeCell ref="V129:V130"/>
    <mergeCell ref="V131:V132"/>
    <mergeCell ref="O186:U186"/>
    <mergeCell ref="H187:H189"/>
    <mergeCell ref="I187:K189"/>
    <mergeCell ref="M187:N187"/>
    <mergeCell ref="M188:N188"/>
    <mergeCell ref="M189:N189"/>
    <mergeCell ref="V178:V179"/>
    <mergeCell ref="V180:V181"/>
    <mergeCell ref="V159:V162"/>
    <mergeCell ref="V182:V183"/>
    <mergeCell ref="V184:V185"/>
    <mergeCell ref="V163:V164"/>
    <mergeCell ref="V165:V167"/>
    <mergeCell ref="V168:V169"/>
    <mergeCell ref="V170:V172"/>
    <mergeCell ref="V173:V175"/>
    <mergeCell ref="V176:V177"/>
    <mergeCell ref="M165:N165"/>
    <mergeCell ref="M166:N166"/>
    <mergeCell ref="M176:N176"/>
    <mergeCell ref="H173:H175"/>
    <mergeCell ref="H170:H171"/>
    <mergeCell ref="H176:H177"/>
    <mergeCell ref="H178:H179"/>
    <mergeCell ref="M182:N182"/>
    <mergeCell ref="I184:K185"/>
    <mergeCell ref="M184:N184"/>
    <mergeCell ref="H182:H183"/>
    <mergeCell ref="M168:N168"/>
    <mergeCell ref="M163:N163"/>
    <mergeCell ref="D186:D189"/>
    <mergeCell ref="F186:F189"/>
    <mergeCell ref="I186:K186"/>
    <mergeCell ref="M186:N186"/>
    <mergeCell ref="F170:F175"/>
    <mergeCell ref="F176:F181"/>
    <mergeCell ref="H180:H181"/>
    <mergeCell ref="I178:K179"/>
    <mergeCell ref="M178:N178"/>
    <mergeCell ref="I180:K181"/>
    <mergeCell ref="M180:N180"/>
    <mergeCell ref="E163:E169"/>
    <mergeCell ref="G163:G167"/>
    <mergeCell ref="G168:G169"/>
    <mergeCell ref="M170:N170"/>
    <mergeCell ref="M171:N171"/>
    <mergeCell ref="I173:K175"/>
    <mergeCell ref="M173:N173"/>
  </mergeCells>
  <phoneticPr fontId="1"/>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56" max="21" man="1"/>
    <brk id="66" max="21" man="1"/>
    <brk id="97" max="21" man="1"/>
    <brk id="124" max="21" man="1"/>
    <brk id="162"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W202"/>
  <sheetViews>
    <sheetView view="pageBreakPreview" zoomScale="85" zoomScaleNormal="85"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75" style="124" customWidth="1"/>
    <col min="8" max="9" width="3.125" style="124" customWidth="1"/>
    <col min="10" max="10" width="3.125" style="3" customWidth="1"/>
    <col min="11" max="11" width="28.75" style="5" customWidth="1"/>
    <col min="12" max="12" width="3.875" style="5" customWidth="1"/>
    <col min="13" max="13" width="7.875" style="5" customWidth="1"/>
    <col min="14" max="14" width="39.625" style="5" customWidth="1"/>
    <col min="15" max="21" width="3.375" style="5" customWidth="1"/>
    <col min="22" max="22" width="83.375" style="5" customWidth="1"/>
    <col min="23" max="23" width="9" style="5"/>
    <col min="24" max="16384" width="9" style="113"/>
  </cols>
  <sheetData>
    <row r="1" spans="2:22" ht="21" customHeight="1" x14ac:dyDescent="0.15">
      <c r="B1" s="2" t="s">
        <v>798</v>
      </c>
      <c r="C1" s="3"/>
      <c r="D1" s="4"/>
      <c r="E1" s="5"/>
      <c r="F1" s="1"/>
      <c r="G1" s="3"/>
      <c r="H1" s="3"/>
      <c r="I1" s="3"/>
      <c r="J1" s="5"/>
      <c r="M1" s="4"/>
      <c r="N1" s="6" t="s">
        <v>2</v>
      </c>
      <c r="O1" s="495" t="s">
        <v>3</v>
      </c>
      <c r="P1" s="496"/>
      <c r="Q1" s="496"/>
      <c r="R1" s="496"/>
      <c r="S1" s="496"/>
      <c r="T1" s="496"/>
      <c r="U1" s="497"/>
      <c r="V1" s="7"/>
    </row>
    <row r="2" spans="2:22" ht="21" customHeight="1" x14ac:dyDescent="0.15">
      <c r="B2" s="8" t="s">
        <v>4</v>
      </c>
      <c r="C2" s="9"/>
      <c r="D2" s="9"/>
      <c r="E2" s="10"/>
      <c r="F2" s="1"/>
      <c r="G2" s="10"/>
      <c r="H2" s="10"/>
      <c r="I2" s="10"/>
      <c r="J2" s="11"/>
      <c r="K2" s="11"/>
      <c r="L2" s="11"/>
      <c r="M2" s="11"/>
      <c r="N2" s="12"/>
      <c r="O2" s="498"/>
      <c r="P2" s="499"/>
      <c r="Q2" s="499"/>
      <c r="R2" s="499"/>
      <c r="S2" s="499"/>
      <c r="T2" s="499"/>
      <c r="U2" s="500"/>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448" t="s">
        <v>5</v>
      </c>
      <c r="C4" s="449"/>
      <c r="D4" s="448" t="s">
        <v>6</v>
      </c>
      <c r="E4" s="449"/>
      <c r="F4" s="448" t="s">
        <v>7</v>
      </c>
      <c r="G4" s="449"/>
      <c r="H4" s="406" t="s">
        <v>8</v>
      </c>
      <c r="I4" s="406"/>
      <c r="J4" s="406"/>
      <c r="K4" s="407"/>
      <c r="L4" s="405" t="s">
        <v>9</v>
      </c>
      <c r="M4" s="406"/>
      <c r="N4" s="407"/>
      <c r="O4" s="405"/>
      <c r="P4" s="406"/>
      <c r="Q4" s="406"/>
      <c r="R4" s="406"/>
      <c r="S4" s="406"/>
      <c r="T4" s="406"/>
      <c r="U4" s="407"/>
      <c r="V4" s="15" t="s">
        <v>10</v>
      </c>
    </row>
    <row r="5" spans="2:22" ht="39" customHeight="1" x14ac:dyDescent="0.15">
      <c r="B5" s="501">
        <v>1</v>
      </c>
      <c r="C5" s="428" t="s">
        <v>310</v>
      </c>
      <c r="D5" s="408">
        <v>1</v>
      </c>
      <c r="E5" s="428" t="s">
        <v>12</v>
      </c>
      <c r="F5" s="408">
        <v>1</v>
      </c>
      <c r="G5" s="411" t="s">
        <v>13</v>
      </c>
      <c r="H5" s="410">
        <v>1</v>
      </c>
      <c r="I5" s="424" t="s">
        <v>645</v>
      </c>
      <c r="J5" s="424"/>
      <c r="K5" s="425"/>
      <c r="L5" s="46">
        <v>1</v>
      </c>
      <c r="M5" s="424" t="s">
        <v>646</v>
      </c>
      <c r="N5" s="425"/>
      <c r="O5" s="59" t="s">
        <v>16</v>
      </c>
      <c r="P5" s="60"/>
      <c r="Q5" s="61" t="s">
        <v>17</v>
      </c>
      <c r="R5" s="62" t="s">
        <v>18</v>
      </c>
      <c r="S5" s="62"/>
      <c r="T5" s="62"/>
      <c r="U5" s="63"/>
      <c r="V5" s="423" t="s">
        <v>647</v>
      </c>
    </row>
    <row r="6" spans="2:22" ht="39" customHeight="1" x14ac:dyDescent="0.15">
      <c r="B6" s="446"/>
      <c r="C6" s="428"/>
      <c r="D6" s="413"/>
      <c r="E6" s="428"/>
      <c r="F6" s="413"/>
      <c r="G6" s="428"/>
      <c r="H6" s="427"/>
      <c r="I6" s="403"/>
      <c r="J6" s="403"/>
      <c r="K6" s="404"/>
      <c r="L6" s="30">
        <v>2</v>
      </c>
      <c r="M6" s="475" t="s">
        <v>648</v>
      </c>
      <c r="N6" s="476"/>
      <c r="O6" s="16" t="s">
        <v>16</v>
      </c>
      <c r="P6" s="17"/>
      <c r="Q6" s="18" t="s">
        <v>17</v>
      </c>
      <c r="R6" s="19" t="s">
        <v>18</v>
      </c>
      <c r="S6" s="19"/>
      <c r="T6" s="19"/>
      <c r="U6" s="20"/>
      <c r="V6" s="389"/>
    </row>
    <row r="7" spans="2:22" ht="39" customHeight="1" x14ac:dyDescent="0.15">
      <c r="B7" s="446"/>
      <c r="C7" s="428"/>
      <c r="D7" s="413"/>
      <c r="E7" s="428"/>
      <c r="F7" s="413"/>
      <c r="G7" s="428"/>
      <c r="H7" s="396"/>
      <c r="I7" s="421"/>
      <c r="J7" s="421"/>
      <c r="K7" s="422"/>
      <c r="L7" s="24"/>
      <c r="M7" s="23" t="s">
        <v>20</v>
      </c>
      <c r="N7" s="31"/>
      <c r="O7" s="25" t="s">
        <v>16</v>
      </c>
      <c r="P7" s="26"/>
      <c r="Q7" s="27" t="s">
        <v>17</v>
      </c>
      <c r="R7" s="28" t="s">
        <v>18</v>
      </c>
      <c r="S7" s="28"/>
      <c r="T7" s="28"/>
      <c r="U7" s="29"/>
      <c r="V7" s="390"/>
    </row>
    <row r="8" spans="2:22" ht="39" customHeight="1" x14ac:dyDescent="0.15">
      <c r="B8" s="446"/>
      <c r="C8" s="428"/>
      <c r="D8" s="413"/>
      <c r="E8" s="428"/>
      <c r="F8" s="413"/>
      <c r="G8" s="428"/>
      <c r="H8" s="418">
        <v>2</v>
      </c>
      <c r="I8" s="399" t="s">
        <v>14</v>
      </c>
      <c r="J8" s="399"/>
      <c r="K8" s="400"/>
      <c r="L8" s="45">
        <v>3</v>
      </c>
      <c r="M8" s="401" t="s">
        <v>15</v>
      </c>
      <c r="N8" s="402"/>
      <c r="O8" s="16" t="s">
        <v>16</v>
      </c>
      <c r="P8" s="17"/>
      <c r="Q8" s="18" t="s">
        <v>17</v>
      </c>
      <c r="R8" s="19" t="s">
        <v>21</v>
      </c>
      <c r="S8" s="19"/>
      <c r="T8" s="19"/>
      <c r="U8" s="20"/>
      <c r="V8" s="389" t="s">
        <v>19</v>
      </c>
    </row>
    <row r="9" spans="2:22" ht="39" customHeight="1" x14ac:dyDescent="0.15">
      <c r="B9" s="446"/>
      <c r="C9" s="428"/>
      <c r="D9" s="413"/>
      <c r="E9" s="428"/>
      <c r="F9" s="413"/>
      <c r="G9" s="428"/>
      <c r="H9" s="396"/>
      <c r="I9" s="421"/>
      <c r="J9" s="421"/>
      <c r="K9" s="422"/>
      <c r="L9" s="24"/>
      <c r="M9" s="23" t="s">
        <v>20</v>
      </c>
      <c r="N9" s="31"/>
      <c r="O9" s="25" t="s">
        <v>16</v>
      </c>
      <c r="P9" s="26"/>
      <c r="Q9" s="27" t="s">
        <v>17</v>
      </c>
      <c r="R9" s="28" t="s">
        <v>21</v>
      </c>
      <c r="S9" s="28"/>
      <c r="T9" s="28"/>
      <c r="U9" s="29"/>
      <c r="V9" s="390"/>
    </row>
    <row r="10" spans="2:22" ht="51.75" customHeight="1" x14ac:dyDescent="0.15">
      <c r="B10" s="446"/>
      <c r="C10" s="428"/>
      <c r="D10" s="413"/>
      <c r="E10" s="428"/>
      <c r="F10" s="413"/>
      <c r="G10" s="428"/>
      <c r="H10" s="65">
        <v>3</v>
      </c>
      <c r="I10" s="418" t="s">
        <v>311</v>
      </c>
      <c r="J10" s="418"/>
      <c r="K10" s="426"/>
      <c r="L10" s="75">
        <v>4</v>
      </c>
      <c r="M10" s="399" t="s">
        <v>23</v>
      </c>
      <c r="N10" s="400"/>
      <c r="O10" s="16" t="s">
        <v>16</v>
      </c>
      <c r="P10" s="17"/>
      <c r="Q10" s="18" t="s">
        <v>17</v>
      </c>
      <c r="R10" s="19" t="s">
        <v>21</v>
      </c>
      <c r="S10" s="19"/>
      <c r="T10" s="19"/>
      <c r="U10" s="20"/>
      <c r="V10" s="388" t="s">
        <v>649</v>
      </c>
    </row>
    <row r="11" spans="2:22" ht="39" customHeight="1" x14ac:dyDescent="0.15">
      <c r="B11" s="446"/>
      <c r="C11" s="428"/>
      <c r="D11" s="413"/>
      <c r="E11" s="428"/>
      <c r="F11" s="409"/>
      <c r="G11" s="398"/>
      <c r="H11" s="33" t="s">
        <v>16</v>
      </c>
      <c r="I11" s="33"/>
      <c r="J11" s="64" t="s">
        <v>17</v>
      </c>
      <c r="K11" s="35" t="s">
        <v>25</v>
      </c>
      <c r="L11" s="24"/>
      <c r="M11" s="23" t="s">
        <v>20</v>
      </c>
      <c r="N11" s="31"/>
      <c r="O11" s="25" t="s">
        <v>16</v>
      </c>
      <c r="P11" s="26"/>
      <c r="Q11" s="27" t="s">
        <v>17</v>
      </c>
      <c r="R11" s="28" t="s">
        <v>21</v>
      </c>
      <c r="S11" s="28"/>
      <c r="T11" s="28"/>
      <c r="U11" s="29"/>
      <c r="V11" s="390"/>
    </row>
    <row r="12" spans="2:22" ht="39" customHeight="1" x14ac:dyDescent="0.15">
      <c r="B12" s="446"/>
      <c r="C12" s="428"/>
      <c r="D12" s="413"/>
      <c r="E12" s="428"/>
      <c r="F12" s="413">
        <v>2</v>
      </c>
      <c r="G12" s="428" t="s">
        <v>26</v>
      </c>
      <c r="H12" s="427">
        <v>4</v>
      </c>
      <c r="I12" s="401" t="s">
        <v>650</v>
      </c>
      <c r="J12" s="401"/>
      <c r="K12" s="402"/>
      <c r="L12" s="101">
        <v>5</v>
      </c>
      <c r="M12" s="401" t="s">
        <v>28</v>
      </c>
      <c r="N12" s="402"/>
      <c r="O12" s="16" t="s">
        <v>16</v>
      </c>
      <c r="P12" s="17"/>
      <c r="Q12" s="18" t="s">
        <v>17</v>
      </c>
      <c r="R12" s="19" t="s">
        <v>21</v>
      </c>
      <c r="S12" s="19"/>
      <c r="T12" s="19"/>
      <c r="U12" s="20"/>
      <c r="V12" s="389" t="s">
        <v>651</v>
      </c>
    </row>
    <row r="13" spans="2:22" ht="39" customHeight="1" x14ac:dyDescent="0.15">
      <c r="B13" s="446"/>
      <c r="C13" s="428"/>
      <c r="D13" s="413"/>
      <c r="E13" s="428"/>
      <c r="F13" s="409"/>
      <c r="G13" s="398"/>
      <c r="H13" s="396"/>
      <c r="I13" s="421"/>
      <c r="J13" s="421"/>
      <c r="K13" s="422"/>
      <c r="L13" s="24"/>
      <c r="M13" s="23" t="s">
        <v>20</v>
      </c>
      <c r="N13" s="31"/>
      <c r="O13" s="25" t="s">
        <v>16</v>
      </c>
      <c r="P13" s="26"/>
      <c r="Q13" s="27" t="s">
        <v>17</v>
      </c>
      <c r="R13" s="28" t="s">
        <v>21</v>
      </c>
      <c r="S13" s="28"/>
      <c r="T13" s="28"/>
      <c r="U13" s="29"/>
      <c r="V13" s="390"/>
    </row>
    <row r="14" spans="2:22" ht="39" customHeight="1" x14ac:dyDescent="0.15">
      <c r="B14" s="446"/>
      <c r="C14" s="428"/>
      <c r="D14" s="413"/>
      <c r="E14" s="428"/>
      <c r="F14" s="413">
        <v>3</v>
      </c>
      <c r="G14" s="428" t="s">
        <v>30</v>
      </c>
      <c r="H14" s="427">
        <v>5</v>
      </c>
      <c r="I14" s="401" t="s">
        <v>352</v>
      </c>
      <c r="J14" s="401"/>
      <c r="K14" s="402"/>
      <c r="L14" s="101">
        <v>6</v>
      </c>
      <c r="M14" s="401" t="s">
        <v>353</v>
      </c>
      <c r="N14" s="402"/>
      <c r="O14" s="16" t="s">
        <v>16</v>
      </c>
      <c r="P14" s="17"/>
      <c r="Q14" s="18" t="s">
        <v>17</v>
      </c>
      <c r="R14" s="19" t="s">
        <v>21</v>
      </c>
      <c r="S14" s="19"/>
      <c r="T14" s="19"/>
      <c r="U14" s="20"/>
      <c r="V14" s="389" t="s">
        <v>799</v>
      </c>
    </row>
    <row r="15" spans="2:22" ht="39" customHeight="1" x14ac:dyDescent="0.15">
      <c r="B15" s="446"/>
      <c r="C15" s="428"/>
      <c r="D15" s="413"/>
      <c r="E15" s="428"/>
      <c r="F15" s="413"/>
      <c r="G15" s="428"/>
      <c r="H15" s="396"/>
      <c r="I15" s="421"/>
      <c r="J15" s="421"/>
      <c r="K15" s="422"/>
      <c r="L15" s="24"/>
      <c r="M15" s="23" t="s">
        <v>20</v>
      </c>
      <c r="N15" s="31"/>
      <c r="O15" s="25" t="s">
        <v>16</v>
      </c>
      <c r="P15" s="26"/>
      <c r="Q15" s="27" t="s">
        <v>17</v>
      </c>
      <c r="R15" s="28" t="s">
        <v>21</v>
      </c>
      <c r="S15" s="28"/>
      <c r="T15" s="28"/>
      <c r="U15" s="29"/>
      <c r="V15" s="390"/>
    </row>
    <row r="16" spans="2:22" ht="39" customHeight="1" x14ac:dyDescent="0.15">
      <c r="B16" s="446"/>
      <c r="C16" s="428"/>
      <c r="D16" s="413"/>
      <c r="E16" s="428"/>
      <c r="F16" s="413"/>
      <c r="G16" s="428"/>
      <c r="H16" s="418">
        <v>6</v>
      </c>
      <c r="I16" s="399" t="s">
        <v>460</v>
      </c>
      <c r="J16" s="399"/>
      <c r="K16" s="400"/>
      <c r="L16" s="45">
        <v>7</v>
      </c>
      <c r="M16" s="399" t="s">
        <v>461</v>
      </c>
      <c r="N16" s="400"/>
      <c r="O16" s="16" t="s">
        <v>16</v>
      </c>
      <c r="P16" s="17"/>
      <c r="Q16" s="18" t="s">
        <v>17</v>
      </c>
      <c r="R16" s="19" t="s">
        <v>21</v>
      </c>
      <c r="S16" s="19"/>
      <c r="T16" s="19"/>
      <c r="U16" s="20"/>
      <c r="V16" s="388" t="s">
        <v>800</v>
      </c>
    </row>
    <row r="17" spans="2:22" ht="39" customHeight="1" x14ac:dyDescent="0.15">
      <c r="B17" s="446"/>
      <c r="C17" s="428"/>
      <c r="D17" s="413"/>
      <c r="E17" s="428"/>
      <c r="F17" s="413"/>
      <c r="G17" s="428"/>
      <c r="H17" s="396"/>
      <c r="I17" s="421"/>
      <c r="J17" s="421"/>
      <c r="K17" s="422"/>
      <c r="L17" s="24"/>
      <c r="M17" s="23" t="s">
        <v>20</v>
      </c>
      <c r="N17" s="31"/>
      <c r="O17" s="25" t="s">
        <v>16</v>
      </c>
      <c r="P17" s="26"/>
      <c r="Q17" s="27" t="s">
        <v>17</v>
      </c>
      <c r="R17" s="28" t="s">
        <v>21</v>
      </c>
      <c r="S17" s="28"/>
      <c r="T17" s="28"/>
      <c r="U17" s="29"/>
      <c r="V17" s="390"/>
    </row>
    <row r="18" spans="2:22" ht="39" customHeight="1" x14ac:dyDescent="0.15">
      <c r="B18" s="446"/>
      <c r="C18" s="428"/>
      <c r="D18" s="413"/>
      <c r="E18" s="428"/>
      <c r="F18" s="413"/>
      <c r="G18" s="428"/>
      <c r="H18" s="65">
        <v>7</v>
      </c>
      <c r="I18" s="418" t="s">
        <v>801</v>
      </c>
      <c r="J18" s="418"/>
      <c r="K18" s="426"/>
      <c r="L18" s="75">
        <v>8</v>
      </c>
      <c r="M18" s="399" t="s">
        <v>802</v>
      </c>
      <c r="N18" s="400"/>
      <c r="O18" s="16" t="s">
        <v>16</v>
      </c>
      <c r="P18" s="17"/>
      <c r="Q18" s="18" t="s">
        <v>17</v>
      </c>
      <c r="R18" s="19" t="s">
        <v>21</v>
      </c>
      <c r="S18" s="19"/>
      <c r="T18" s="19"/>
      <c r="U18" s="20"/>
      <c r="V18" s="388" t="s">
        <v>803</v>
      </c>
    </row>
    <row r="19" spans="2:22" ht="39" customHeight="1" x14ac:dyDescent="0.15">
      <c r="B19" s="446"/>
      <c r="C19" s="428"/>
      <c r="D19" s="413"/>
      <c r="E19" s="428"/>
      <c r="F19" s="413"/>
      <c r="G19" s="428"/>
      <c r="H19" s="111" t="s">
        <v>16</v>
      </c>
      <c r="I19" s="33"/>
      <c r="J19" s="64" t="s">
        <v>17</v>
      </c>
      <c r="K19" s="35" t="s">
        <v>804</v>
      </c>
      <c r="L19" s="24"/>
      <c r="M19" s="23" t="s">
        <v>20</v>
      </c>
      <c r="N19" s="31"/>
      <c r="O19" s="25" t="s">
        <v>16</v>
      </c>
      <c r="P19" s="26"/>
      <c r="Q19" s="27" t="s">
        <v>17</v>
      </c>
      <c r="R19" s="28" t="s">
        <v>21</v>
      </c>
      <c r="S19" s="28"/>
      <c r="T19" s="28"/>
      <c r="U19" s="29"/>
      <c r="V19" s="390"/>
    </row>
    <row r="20" spans="2:22" ht="39" customHeight="1" x14ac:dyDescent="0.15">
      <c r="B20" s="446"/>
      <c r="C20" s="428"/>
      <c r="D20" s="413"/>
      <c r="E20" s="428"/>
      <c r="F20" s="413"/>
      <c r="G20" s="428"/>
      <c r="H20" s="418">
        <v>8</v>
      </c>
      <c r="I20" s="399" t="s">
        <v>37</v>
      </c>
      <c r="J20" s="399"/>
      <c r="K20" s="400"/>
      <c r="L20" s="45">
        <v>9</v>
      </c>
      <c r="M20" s="399" t="s">
        <v>38</v>
      </c>
      <c r="N20" s="400"/>
      <c r="O20" s="16" t="s">
        <v>16</v>
      </c>
      <c r="P20" s="17"/>
      <c r="Q20" s="18" t="s">
        <v>17</v>
      </c>
      <c r="R20" s="19" t="s">
        <v>21</v>
      </c>
      <c r="S20" s="19"/>
      <c r="T20" s="19"/>
      <c r="U20" s="20"/>
      <c r="V20" s="388" t="s">
        <v>805</v>
      </c>
    </row>
    <row r="21" spans="2:22" ht="39" customHeight="1" x14ac:dyDescent="0.15">
      <c r="B21" s="446"/>
      <c r="C21" s="428"/>
      <c r="D21" s="413"/>
      <c r="E21" s="428"/>
      <c r="F21" s="409"/>
      <c r="G21" s="398"/>
      <c r="H21" s="396"/>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v>4</v>
      </c>
      <c r="G22" s="428" t="s">
        <v>40</v>
      </c>
      <c r="H22" s="427">
        <v>9</v>
      </c>
      <c r="I22" s="401" t="s">
        <v>41</v>
      </c>
      <c r="J22" s="401"/>
      <c r="K22" s="402"/>
      <c r="L22" s="101">
        <v>10</v>
      </c>
      <c r="M22" s="401" t="s">
        <v>42</v>
      </c>
      <c r="N22" s="402"/>
      <c r="O22" s="16" t="s">
        <v>16</v>
      </c>
      <c r="P22" s="17"/>
      <c r="Q22" s="18" t="s">
        <v>17</v>
      </c>
      <c r="R22" s="19" t="s">
        <v>21</v>
      </c>
      <c r="S22" s="19"/>
      <c r="T22" s="19"/>
      <c r="U22" s="20"/>
      <c r="V22" s="389" t="s">
        <v>657</v>
      </c>
    </row>
    <row r="23" spans="2:22" ht="39" customHeight="1" x14ac:dyDescent="0.15">
      <c r="B23" s="446"/>
      <c r="C23" s="428"/>
      <c r="D23" s="413"/>
      <c r="E23" s="428"/>
      <c r="F23" s="413"/>
      <c r="G23" s="428"/>
      <c r="H23" s="396"/>
      <c r="I23" s="421"/>
      <c r="J23" s="421"/>
      <c r="K23" s="422"/>
      <c r="L23" s="24"/>
      <c r="M23" s="23" t="s">
        <v>20</v>
      </c>
      <c r="N23" s="31"/>
      <c r="O23" s="25" t="s">
        <v>16</v>
      </c>
      <c r="P23" s="26"/>
      <c r="Q23" s="27" t="s">
        <v>17</v>
      </c>
      <c r="R23" s="28" t="s">
        <v>21</v>
      </c>
      <c r="S23" s="28"/>
      <c r="T23" s="28"/>
      <c r="U23" s="29"/>
      <c r="V23" s="390"/>
    </row>
    <row r="24" spans="2:22" ht="39" customHeight="1" x14ac:dyDescent="0.15">
      <c r="B24" s="446"/>
      <c r="C24" s="428"/>
      <c r="D24" s="413"/>
      <c r="E24" s="428"/>
      <c r="F24" s="413"/>
      <c r="G24" s="428"/>
      <c r="H24" s="418">
        <v>10</v>
      </c>
      <c r="I24" s="399" t="s">
        <v>658</v>
      </c>
      <c r="J24" s="399"/>
      <c r="K24" s="400"/>
      <c r="L24" s="45">
        <v>11</v>
      </c>
      <c r="M24" s="399" t="s">
        <v>659</v>
      </c>
      <c r="N24" s="400"/>
      <c r="O24" s="16" t="s">
        <v>16</v>
      </c>
      <c r="P24" s="17"/>
      <c r="Q24" s="18" t="s">
        <v>17</v>
      </c>
      <c r="R24" s="19" t="s">
        <v>21</v>
      </c>
      <c r="S24" s="19"/>
      <c r="T24" s="19"/>
      <c r="U24" s="20"/>
      <c r="V24" s="388" t="s">
        <v>660</v>
      </c>
    </row>
    <row r="25" spans="2:22" ht="39" customHeight="1" x14ac:dyDescent="0.15">
      <c r="B25" s="446"/>
      <c r="C25" s="428"/>
      <c r="D25" s="409"/>
      <c r="E25" s="398"/>
      <c r="F25" s="409"/>
      <c r="G25" s="398"/>
      <c r="H25" s="396"/>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v>2</v>
      </c>
      <c r="E26" s="428" t="s">
        <v>44</v>
      </c>
      <c r="F26" s="413">
        <v>5</v>
      </c>
      <c r="G26" s="398" t="s">
        <v>45</v>
      </c>
      <c r="H26" s="427">
        <v>11</v>
      </c>
      <c r="I26" s="401" t="s">
        <v>46</v>
      </c>
      <c r="J26" s="401"/>
      <c r="K26" s="402"/>
      <c r="L26" s="101">
        <v>12</v>
      </c>
      <c r="M26" s="401" t="s">
        <v>47</v>
      </c>
      <c r="N26" s="402"/>
      <c r="O26" s="16" t="s">
        <v>16</v>
      </c>
      <c r="P26" s="17"/>
      <c r="Q26" s="18" t="s">
        <v>17</v>
      </c>
      <c r="R26" s="19" t="s">
        <v>21</v>
      </c>
      <c r="S26" s="19"/>
      <c r="T26" s="19"/>
      <c r="U26" s="20"/>
      <c r="V26" s="389" t="s">
        <v>806</v>
      </c>
    </row>
    <row r="27" spans="2:22" ht="39" customHeight="1" x14ac:dyDescent="0.15">
      <c r="B27" s="446"/>
      <c r="C27" s="428"/>
      <c r="D27" s="413"/>
      <c r="E27" s="428"/>
      <c r="F27" s="413"/>
      <c r="G27" s="434"/>
      <c r="H27" s="396"/>
      <c r="I27" s="421"/>
      <c r="J27" s="421"/>
      <c r="K27" s="422"/>
      <c r="L27" s="24"/>
      <c r="M27" s="23" t="s">
        <v>20</v>
      </c>
      <c r="N27" s="31"/>
      <c r="O27" s="25" t="s">
        <v>16</v>
      </c>
      <c r="P27" s="26"/>
      <c r="Q27" s="27" t="s">
        <v>17</v>
      </c>
      <c r="R27" s="28" t="s">
        <v>21</v>
      </c>
      <c r="S27" s="28"/>
      <c r="T27" s="28"/>
      <c r="U27" s="29"/>
      <c r="V27" s="390"/>
    </row>
    <row r="28" spans="2:22" ht="39" customHeight="1" x14ac:dyDescent="0.15">
      <c r="B28" s="446"/>
      <c r="C28" s="428"/>
      <c r="D28" s="413"/>
      <c r="E28" s="428"/>
      <c r="F28" s="413"/>
      <c r="G28" s="434"/>
      <c r="H28" s="550">
        <v>12</v>
      </c>
      <c r="I28" s="399" t="s">
        <v>49</v>
      </c>
      <c r="J28" s="399"/>
      <c r="K28" s="400"/>
      <c r="L28" s="45">
        <v>13</v>
      </c>
      <c r="M28" s="399" t="s">
        <v>50</v>
      </c>
      <c r="N28" s="400"/>
      <c r="O28" s="16" t="s">
        <v>16</v>
      </c>
      <c r="P28" s="17"/>
      <c r="Q28" s="18" t="s">
        <v>17</v>
      </c>
      <c r="R28" s="19" t="s">
        <v>21</v>
      </c>
      <c r="S28" s="19"/>
      <c r="T28" s="19"/>
      <c r="U28" s="20"/>
      <c r="V28" s="388" t="s">
        <v>662</v>
      </c>
    </row>
    <row r="29" spans="2:22" ht="39" customHeight="1" x14ac:dyDescent="0.15">
      <c r="B29" s="446"/>
      <c r="C29" s="428"/>
      <c r="D29" s="413"/>
      <c r="E29" s="428"/>
      <c r="F29" s="409"/>
      <c r="G29" s="434"/>
      <c r="H29" s="552"/>
      <c r="I29" s="421"/>
      <c r="J29" s="421"/>
      <c r="K29" s="422"/>
      <c r="L29" s="24"/>
      <c r="M29" s="23" t="s">
        <v>20</v>
      </c>
      <c r="N29" s="31"/>
      <c r="O29" s="25" t="s">
        <v>16</v>
      </c>
      <c r="P29" s="26"/>
      <c r="Q29" s="27" t="s">
        <v>17</v>
      </c>
      <c r="R29" s="28" t="s">
        <v>21</v>
      </c>
      <c r="S29" s="28"/>
      <c r="T29" s="28"/>
      <c r="U29" s="29"/>
      <c r="V29" s="390"/>
    </row>
    <row r="30" spans="2:22" ht="39" customHeight="1" x14ac:dyDescent="0.15">
      <c r="B30" s="446"/>
      <c r="C30" s="428"/>
      <c r="D30" s="413"/>
      <c r="E30" s="428"/>
      <c r="F30" s="413">
        <v>6</v>
      </c>
      <c r="G30" s="398" t="s">
        <v>52</v>
      </c>
      <c r="H30" s="427">
        <v>13</v>
      </c>
      <c r="I30" s="401" t="s">
        <v>53</v>
      </c>
      <c r="J30" s="401"/>
      <c r="K30" s="402"/>
      <c r="L30" s="101">
        <v>14</v>
      </c>
      <c r="M30" s="401" t="s">
        <v>54</v>
      </c>
      <c r="N30" s="402"/>
      <c r="O30" s="16" t="s">
        <v>16</v>
      </c>
      <c r="P30" s="17"/>
      <c r="Q30" s="18" t="s">
        <v>17</v>
      </c>
      <c r="R30" s="19" t="s">
        <v>21</v>
      </c>
      <c r="S30" s="19"/>
      <c r="T30" s="19"/>
      <c r="U30" s="20"/>
      <c r="V30" s="389" t="s">
        <v>663</v>
      </c>
    </row>
    <row r="31" spans="2:22" ht="39" customHeight="1" x14ac:dyDescent="0.15">
      <c r="B31" s="446"/>
      <c r="C31" s="428"/>
      <c r="D31" s="413"/>
      <c r="E31" s="428"/>
      <c r="F31" s="413"/>
      <c r="G31" s="434"/>
      <c r="H31" s="427"/>
      <c r="I31" s="403"/>
      <c r="J31" s="403"/>
      <c r="K31" s="404"/>
      <c r="L31" s="30">
        <v>15</v>
      </c>
      <c r="M31" s="403" t="s">
        <v>56</v>
      </c>
      <c r="N31" s="404"/>
      <c r="O31" s="37" t="s">
        <v>16</v>
      </c>
      <c r="P31" s="38"/>
      <c r="Q31" s="39" t="s">
        <v>17</v>
      </c>
      <c r="R31" s="40" t="s">
        <v>21</v>
      </c>
      <c r="S31" s="40"/>
      <c r="T31" s="40"/>
      <c r="U31" s="41"/>
      <c r="V31" s="389"/>
    </row>
    <row r="32" spans="2:22" ht="39" customHeight="1" x14ac:dyDescent="0.15">
      <c r="B32" s="446"/>
      <c r="C32" s="428"/>
      <c r="D32" s="413"/>
      <c r="E32" s="428"/>
      <c r="F32" s="409"/>
      <c r="G32" s="434"/>
      <c r="H32" s="396"/>
      <c r="I32" s="421"/>
      <c r="J32" s="421"/>
      <c r="K32" s="422"/>
      <c r="L32" s="24"/>
      <c r="M32" s="23" t="s">
        <v>20</v>
      </c>
      <c r="N32" s="31"/>
      <c r="O32" s="25" t="s">
        <v>16</v>
      </c>
      <c r="P32" s="26"/>
      <c r="Q32" s="27" t="s">
        <v>17</v>
      </c>
      <c r="R32" s="28" t="s">
        <v>21</v>
      </c>
      <c r="S32" s="28"/>
      <c r="T32" s="28"/>
      <c r="U32" s="29"/>
      <c r="V32" s="390"/>
    </row>
    <row r="33" spans="2:22" ht="39" customHeight="1" x14ac:dyDescent="0.15">
      <c r="B33" s="446"/>
      <c r="C33" s="428"/>
      <c r="D33" s="413"/>
      <c r="E33" s="428"/>
      <c r="F33" s="412">
        <v>7</v>
      </c>
      <c r="G33" s="426" t="s">
        <v>128</v>
      </c>
      <c r="H33" s="418">
        <v>14</v>
      </c>
      <c r="I33" s="418" t="s">
        <v>129</v>
      </c>
      <c r="J33" s="418"/>
      <c r="K33" s="426"/>
      <c r="L33" s="75">
        <v>16</v>
      </c>
      <c r="M33" s="399" t="s">
        <v>130</v>
      </c>
      <c r="N33" s="400"/>
      <c r="O33" s="48" t="s">
        <v>16</v>
      </c>
      <c r="P33" s="105"/>
      <c r="Q33" s="106" t="s">
        <v>17</v>
      </c>
      <c r="R33" s="107" t="s">
        <v>21</v>
      </c>
      <c r="S33" s="107"/>
      <c r="T33" s="107"/>
      <c r="U33" s="36"/>
      <c r="V33" s="388" t="s">
        <v>131</v>
      </c>
    </row>
    <row r="34" spans="2:22" ht="39" customHeight="1" x14ac:dyDescent="0.15">
      <c r="B34" s="446"/>
      <c r="C34" s="428"/>
      <c r="D34" s="413"/>
      <c r="E34" s="428"/>
      <c r="F34" s="413"/>
      <c r="G34" s="428"/>
      <c r="H34" s="427"/>
      <c r="I34" s="427"/>
      <c r="J34" s="427"/>
      <c r="K34" s="428"/>
      <c r="L34" s="30">
        <v>17</v>
      </c>
      <c r="M34" s="403" t="s">
        <v>132</v>
      </c>
      <c r="N34" s="404"/>
      <c r="O34" s="16" t="s">
        <v>16</v>
      </c>
      <c r="P34" s="17"/>
      <c r="Q34" s="18" t="s">
        <v>17</v>
      </c>
      <c r="R34" s="19" t="s">
        <v>21</v>
      </c>
      <c r="S34" s="19"/>
      <c r="T34" s="19"/>
      <c r="U34" s="20"/>
      <c r="V34" s="389"/>
    </row>
    <row r="35" spans="2:22" ht="39" customHeight="1" x14ac:dyDescent="0.15">
      <c r="B35" s="446"/>
      <c r="C35" s="428"/>
      <c r="D35" s="413"/>
      <c r="E35" s="428"/>
      <c r="F35" s="413"/>
      <c r="G35" s="428"/>
      <c r="H35" s="427"/>
      <c r="I35" s="427"/>
      <c r="J35" s="427"/>
      <c r="K35" s="428"/>
      <c r="L35" s="30">
        <v>18</v>
      </c>
      <c r="M35" s="403" t="s">
        <v>133</v>
      </c>
      <c r="N35" s="404"/>
      <c r="O35" s="37" t="s">
        <v>16</v>
      </c>
      <c r="P35" s="38"/>
      <c r="Q35" s="39" t="s">
        <v>17</v>
      </c>
      <c r="R35" s="40" t="s">
        <v>21</v>
      </c>
      <c r="S35" s="40"/>
      <c r="T35" s="40"/>
      <c r="U35" s="41"/>
      <c r="V35" s="389"/>
    </row>
    <row r="36" spans="2:22" ht="39" customHeight="1" x14ac:dyDescent="0.15">
      <c r="B36" s="446"/>
      <c r="C36" s="428"/>
      <c r="D36" s="413"/>
      <c r="E36" s="428"/>
      <c r="F36" s="413"/>
      <c r="G36" s="428"/>
      <c r="H36" s="396"/>
      <c r="I36" s="396"/>
      <c r="J36" s="396"/>
      <c r="K36" s="398"/>
      <c r="L36" s="24"/>
      <c r="M36" s="23" t="s">
        <v>20</v>
      </c>
      <c r="N36" s="31"/>
      <c r="O36" s="25" t="s">
        <v>16</v>
      </c>
      <c r="P36" s="26"/>
      <c r="Q36" s="27" t="s">
        <v>17</v>
      </c>
      <c r="R36" s="28" t="s">
        <v>21</v>
      </c>
      <c r="S36" s="28"/>
      <c r="T36" s="28"/>
      <c r="U36" s="29"/>
      <c r="V36" s="390"/>
    </row>
    <row r="37" spans="2:22" ht="39" customHeight="1" x14ac:dyDescent="0.15">
      <c r="B37" s="446"/>
      <c r="C37" s="428"/>
      <c r="D37" s="413"/>
      <c r="E37" s="428"/>
      <c r="F37" s="413"/>
      <c r="G37" s="428"/>
      <c r="H37" s="80">
        <v>15</v>
      </c>
      <c r="I37" s="418" t="s">
        <v>134</v>
      </c>
      <c r="J37" s="418"/>
      <c r="K37" s="426"/>
      <c r="L37" s="22">
        <v>19</v>
      </c>
      <c r="M37" s="399" t="s">
        <v>135</v>
      </c>
      <c r="N37" s="400"/>
      <c r="O37" s="16" t="s">
        <v>16</v>
      </c>
      <c r="P37" s="17"/>
      <c r="Q37" s="18" t="s">
        <v>17</v>
      </c>
      <c r="R37" s="19" t="s">
        <v>21</v>
      </c>
      <c r="S37" s="19"/>
      <c r="T37" s="19"/>
      <c r="U37" s="20"/>
      <c r="V37" s="388" t="s">
        <v>136</v>
      </c>
    </row>
    <row r="38" spans="2:22" ht="18.75" customHeight="1" x14ac:dyDescent="0.15">
      <c r="B38" s="446"/>
      <c r="C38" s="428"/>
      <c r="D38" s="413"/>
      <c r="E38" s="428"/>
      <c r="F38" s="413"/>
      <c r="G38" s="428"/>
      <c r="H38" s="55" t="s">
        <v>16</v>
      </c>
      <c r="I38" s="3"/>
      <c r="J38" s="3" t="s">
        <v>17</v>
      </c>
      <c r="K38" s="21" t="s">
        <v>137</v>
      </c>
      <c r="L38" s="452"/>
      <c r="M38" s="395" t="s">
        <v>20</v>
      </c>
      <c r="N38" s="397"/>
      <c r="O38" s="459" t="s">
        <v>16</v>
      </c>
      <c r="P38" s="461"/>
      <c r="Q38" s="457" t="s">
        <v>17</v>
      </c>
      <c r="R38" s="465" t="s">
        <v>21</v>
      </c>
      <c r="S38" s="465"/>
      <c r="T38" s="465"/>
      <c r="U38" s="466"/>
      <c r="V38" s="389"/>
    </row>
    <row r="39" spans="2:22" ht="81.75" customHeight="1" x14ac:dyDescent="0.15">
      <c r="B39" s="446"/>
      <c r="C39" s="428"/>
      <c r="D39" s="413"/>
      <c r="E39" s="428"/>
      <c r="F39" s="413"/>
      <c r="G39" s="428"/>
      <c r="H39" s="111" t="s">
        <v>16</v>
      </c>
      <c r="I39" s="33"/>
      <c r="J39" s="34" t="s">
        <v>17</v>
      </c>
      <c r="K39" s="35" t="s">
        <v>138</v>
      </c>
      <c r="L39" s="409"/>
      <c r="M39" s="396"/>
      <c r="N39" s="398"/>
      <c r="O39" s="460"/>
      <c r="P39" s="462"/>
      <c r="Q39" s="458"/>
      <c r="R39" s="467"/>
      <c r="S39" s="467"/>
      <c r="T39" s="467"/>
      <c r="U39" s="468"/>
      <c r="V39" s="390"/>
    </row>
    <row r="40" spans="2:22" ht="39" customHeight="1" x14ac:dyDescent="0.15">
      <c r="B40" s="446"/>
      <c r="C40" s="428"/>
      <c r="D40" s="413"/>
      <c r="E40" s="428"/>
      <c r="F40" s="413"/>
      <c r="G40" s="428"/>
      <c r="H40" s="65">
        <v>16</v>
      </c>
      <c r="I40" s="418" t="s">
        <v>139</v>
      </c>
      <c r="J40" s="418"/>
      <c r="K40" s="426"/>
      <c r="L40" s="22">
        <v>20</v>
      </c>
      <c r="M40" s="399" t="s">
        <v>140</v>
      </c>
      <c r="N40" s="400"/>
      <c r="O40" s="16" t="s">
        <v>16</v>
      </c>
      <c r="P40" s="17"/>
      <c r="Q40" s="18" t="s">
        <v>17</v>
      </c>
      <c r="R40" s="19" t="s">
        <v>21</v>
      </c>
      <c r="S40" s="19"/>
      <c r="T40" s="19"/>
      <c r="U40" s="20"/>
      <c r="V40" s="388" t="s">
        <v>141</v>
      </c>
    </row>
    <row r="41" spans="2:22" ht="33.75" customHeight="1" x14ac:dyDescent="0.15">
      <c r="B41" s="446"/>
      <c r="C41" s="428"/>
      <c r="D41" s="413"/>
      <c r="E41" s="428"/>
      <c r="F41" s="413"/>
      <c r="G41" s="428"/>
      <c r="H41" s="55" t="s">
        <v>16</v>
      </c>
      <c r="I41" s="3"/>
      <c r="J41" s="3" t="s">
        <v>17</v>
      </c>
      <c r="K41" s="21" t="s">
        <v>137</v>
      </c>
      <c r="L41" s="452"/>
      <c r="M41" s="395" t="s">
        <v>20</v>
      </c>
      <c r="N41" s="397"/>
      <c r="O41" s="459" t="s">
        <v>16</v>
      </c>
      <c r="P41" s="461"/>
      <c r="Q41" s="457" t="s">
        <v>17</v>
      </c>
      <c r="R41" s="465" t="s">
        <v>21</v>
      </c>
      <c r="S41" s="465"/>
      <c r="T41" s="465"/>
      <c r="U41" s="466"/>
      <c r="V41" s="389"/>
    </row>
    <row r="42" spans="2:22" ht="33.75" customHeight="1" x14ac:dyDescent="0.15">
      <c r="B42" s="446"/>
      <c r="C42" s="428"/>
      <c r="D42" s="413"/>
      <c r="E42" s="428"/>
      <c r="F42" s="409"/>
      <c r="G42" s="398"/>
      <c r="H42" s="33" t="s">
        <v>16</v>
      </c>
      <c r="I42" s="33"/>
      <c r="J42" s="34" t="s">
        <v>17</v>
      </c>
      <c r="K42" s="35" t="s">
        <v>138</v>
      </c>
      <c r="L42" s="409"/>
      <c r="M42" s="396"/>
      <c r="N42" s="398"/>
      <c r="O42" s="460"/>
      <c r="P42" s="462"/>
      <c r="Q42" s="458"/>
      <c r="R42" s="467"/>
      <c r="S42" s="467"/>
      <c r="T42" s="467"/>
      <c r="U42" s="468"/>
      <c r="V42" s="390"/>
    </row>
    <row r="43" spans="2:22" ht="39" customHeight="1" x14ac:dyDescent="0.15">
      <c r="B43" s="446"/>
      <c r="C43" s="428"/>
      <c r="D43" s="413"/>
      <c r="E43" s="428"/>
      <c r="F43" s="413">
        <v>8</v>
      </c>
      <c r="G43" s="428" t="s">
        <v>664</v>
      </c>
      <c r="H43" s="427">
        <v>17</v>
      </c>
      <c r="I43" s="401" t="s">
        <v>665</v>
      </c>
      <c r="J43" s="401"/>
      <c r="K43" s="402"/>
      <c r="L43" s="101">
        <v>21</v>
      </c>
      <c r="M43" s="401" t="s">
        <v>807</v>
      </c>
      <c r="N43" s="402"/>
      <c r="O43" s="16" t="s">
        <v>16</v>
      </c>
      <c r="P43" s="17"/>
      <c r="Q43" s="18" t="s">
        <v>17</v>
      </c>
      <c r="R43" s="19" t="s">
        <v>21</v>
      </c>
      <c r="S43" s="19"/>
      <c r="T43" s="19"/>
      <c r="U43" s="20"/>
      <c r="V43" s="389" t="s">
        <v>808</v>
      </c>
    </row>
    <row r="44" spans="2:22" ht="39" customHeight="1" x14ac:dyDescent="0.15">
      <c r="B44" s="446"/>
      <c r="C44" s="428"/>
      <c r="D44" s="413"/>
      <c r="E44" s="428"/>
      <c r="F44" s="413"/>
      <c r="G44" s="428"/>
      <c r="H44" s="427"/>
      <c r="I44" s="403"/>
      <c r="J44" s="403"/>
      <c r="K44" s="404"/>
      <c r="L44" s="30">
        <v>22</v>
      </c>
      <c r="M44" s="403" t="s">
        <v>668</v>
      </c>
      <c r="N44" s="404"/>
      <c r="O44" s="37" t="s">
        <v>16</v>
      </c>
      <c r="P44" s="38"/>
      <c r="Q44" s="39" t="s">
        <v>17</v>
      </c>
      <c r="R44" s="40" t="s">
        <v>21</v>
      </c>
      <c r="S44" s="40"/>
      <c r="T44" s="40"/>
      <c r="U44" s="41"/>
      <c r="V44" s="389"/>
    </row>
    <row r="45" spans="2:22" ht="39" customHeight="1" x14ac:dyDescent="0.15">
      <c r="B45" s="446"/>
      <c r="C45" s="428"/>
      <c r="D45" s="413"/>
      <c r="E45" s="428"/>
      <c r="F45" s="409"/>
      <c r="G45" s="398"/>
      <c r="H45" s="396"/>
      <c r="I45" s="421"/>
      <c r="J45" s="421"/>
      <c r="K45" s="422"/>
      <c r="L45" s="24"/>
      <c r="M45" s="23" t="s">
        <v>20</v>
      </c>
      <c r="N45" s="31"/>
      <c r="O45" s="25" t="s">
        <v>16</v>
      </c>
      <c r="P45" s="26"/>
      <c r="Q45" s="27" t="s">
        <v>17</v>
      </c>
      <c r="R45" s="28" t="s">
        <v>21</v>
      </c>
      <c r="S45" s="28"/>
      <c r="T45" s="28"/>
      <c r="U45" s="29"/>
      <c r="V45" s="390"/>
    </row>
    <row r="46" spans="2:22" ht="39" customHeight="1" x14ac:dyDescent="0.15">
      <c r="B46" s="446"/>
      <c r="C46" s="428"/>
      <c r="D46" s="413"/>
      <c r="E46" s="428"/>
      <c r="F46" s="413">
        <v>9</v>
      </c>
      <c r="G46" s="428" t="s">
        <v>669</v>
      </c>
      <c r="H46" s="427">
        <v>18</v>
      </c>
      <c r="I46" s="401" t="s">
        <v>670</v>
      </c>
      <c r="J46" s="401"/>
      <c r="K46" s="402"/>
      <c r="L46" s="101">
        <v>23</v>
      </c>
      <c r="M46" s="401" t="s">
        <v>671</v>
      </c>
      <c r="N46" s="402"/>
      <c r="O46" s="16" t="s">
        <v>16</v>
      </c>
      <c r="P46" s="17"/>
      <c r="Q46" s="18" t="s">
        <v>17</v>
      </c>
      <c r="R46" s="19" t="s">
        <v>21</v>
      </c>
      <c r="S46" s="19"/>
      <c r="T46" s="19"/>
      <c r="U46" s="20"/>
      <c r="V46" s="389" t="s">
        <v>1706</v>
      </c>
    </row>
    <row r="47" spans="2:22" ht="39" customHeight="1" x14ac:dyDescent="0.15">
      <c r="B47" s="446"/>
      <c r="C47" s="428"/>
      <c r="D47" s="413"/>
      <c r="E47" s="428"/>
      <c r="F47" s="413"/>
      <c r="G47" s="428"/>
      <c r="H47" s="396"/>
      <c r="I47" s="421"/>
      <c r="J47" s="421"/>
      <c r="K47" s="422"/>
      <c r="L47" s="24"/>
      <c r="M47" s="23" t="s">
        <v>20</v>
      </c>
      <c r="N47" s="31"/>
      <c r="O47" s="25" t="s">
        <v>16</v>
      </c>
      <c r="P47" s="26"/>
      <c r="Q47" s="27" t="s">
        <v>17</v>
      </c>
      <c r="R47" s="28" t="s">
        <v>21</v>
      </c>
      <c r="S47" s="28"/>
      <c r="T47" s="28"/>
      <c r="U47" s="29"/>
      <c r="V47" s="390"/>
    </row>
    <row r="48" spans="2:22" ht="39" customHeight="1" x14ac:dyDescent="0.15">
      <c r="B48" s="446"/>
      <c r="C48" s="428"/>
      <c r="D48" s="413"/>
      <c r="E48" s="428"/>
      <c r="F48" s="413"/>
      <c r="G48" s="428"/>
      <c r="H48" s="418">
        <v>19</v>
      </c>
      <c r="I48" s="399" t="s">
        <v>673</v>
      </c>
      <c r="J48" s="399"/>
      <c r="K48" s="400"/>
      <c r="L48" s="45">
        <v>24</v>
      </c>
      <c r="M48" s="399" t="s">
        <v>674</v>
      </c>
      <c r="N48" s="400"/>
      <c r="O48" s="16" t="s">
        <v>16</v>
      </c>
      <c r="P48" s="17"/>
      <c r="Q48" s="18" t="s">
        <v>17</v>
      </c>
      <c r="R48" s="19" t="s">
        <v>21</v>
      </c>
      <c r="S48" s="19"/>
      <c r="T48" s="19"/>
      <c r="U48" s="20"/>
      <c r="V48" s="388" t="s">
        <v>675</v>
      </c>
    </row>
    <row r="49" spans="2:22" ht="39" customHeight="1" x14ac:dyDescent="0.15">
      <c r="B49" s="446"/>
      <c r="C49" s="428"/>
      <c r="D49" s="413"/>
      <c r="E49" s="428"/>
      <c r="F49" s="409"/>
      <c r="G49" s="398"/>
      <c r="H49" s="396"/>
      <c r="I49" s="421"/>
      <c r="J49" s="421"/>
      <c r="K49" s="422"/>
      <c r="L49" s="24"/>
      <c r="M49" s="23" t="s">
        <v>20</v>
      </c>
      <c r="N49" s="31"/>
      <c r="O49" s="25" t="s">
        <v>16</v>
      </c>
      <c r="P49" s="26"/>
      <c r="Q49" s="27" t="s">
        <v>17</v>
      </c>
      <c r="R49" s="28" t="s">
        <v>21</v>
      </c>
      <c r="S49" s="28"/>
      <c r="T49" s="28"/>
      <c r="U49" s="29"/>
      <c r="V49" s="390"/>
    </row>
    <row r="50" spans="2:22" ht="39" customHeight="1" x14ac:dyDescent="0.15">
      <c r="B50" s="446"/>
      <c r="C50" s="428"/>
      <c r="D50" s="413"/>
      <c r="E50" s="428"/>
      <c r="F50" s="413">
        <v>10</v>
      </c>
      <c r="G50" s="428" t="s">
        <v>64</v>
      </c>
      <c r="H50" s="427">
        <v>20</v>
      </c>
      <c r="I50" s="427" t="s">
        <v>676</v>
      </c>
      <c r="J50" s="427"/>
      <c r="K50" s="428"/>
      <c r="L50" s="22">
        <v>25</v>
      </c>
      <c r="M50" s="401" t="s">
        <v>677</v>
      </c>
      <c r="N50" s="402"/>
      <c r="O50" s="16" t="s">
        <v>16</v>
      </c>
      <c r="P50" s="17"/>
      <c r="Q50" s="18" t="s">
        <v>17</v>
      </c>
      <c r="R50" s="19" t="s">
        <v>21</v>
      </c>
      <c r="S50" s="19"/>
      <c r="T50" s="19"/>
      <c r="U50" s="20"/>
      <c r="V50" s="389" t="s">
        <v>809</v>
      </c>
    </row>
    <row r="51" spans="2:22" ht="39" customHeight="1" x14ac:dyDescent="0.15">
      <c r="B51" s="446"/>
      <c r="C51" s="428"/>
      <c r="D51" s="413"/>
      <c r="E51" s="428"/>
      <c r="F51" s="413"/>
      <c r="G51" s="428"/>
      <c r="H51" s="427"/>
      <c r="I51" s="427"/>
      <c r="J51" s="427"/>
      <c r="K51" s="428"/>
      <c r="L51" s="30">
        <v>26</v>
      </c>
      <c r="M51" s="403" t="s">
        <v>810</v>
      </c>
      <c r="N51" s="404"/>
      <c r="O51" s="37" t="s">
        <v>16</v>
      </c>
      <c r="P51" s="38"/>
      <c r="Q51" s="39" t="s">
        <v>17</v>
      </c>
      <c r="R51" s="40" t="s">
        <v>21</v>
      </c>
      <c r="S51" s="40"/>
      <c r="T51" s="40"/>
      <c r="U51" s="41"/>
      <c r="V51" s="389"/>
    </row>
    <row r="52" spans="2:22" ht="18.75" customHeight="1" x14ac:dyDescent="0.15">
      <c r="B52" s="446"/>
      <c r="C52" s="428"/>
      <c r="D52" s="413"/>
      <c r="E52" s="428"/>
      <c r="F52" s="413"/>
      <c r="G52" s="428"/>
      <c r="H52" s="111" t="s">
        <v>16</v>
      </c>
      <c r="I52" s="111"/>
      <c r="J52" s="3" t="s">
        <v>17</v>
      </c>
      <c r="K52" s="21" t="s">
        <v>679</v>
      </c>
      <c r="L52" s="77"/>
      <c r="M52" s="395" t="s">
        <v>20</v>
      </c>
      <c r="N52" s="397"/>
      <c r="O52" s="459" t="s">
        <v>16</v>
      </c>
      <c r="P52" s="461"/>
      <c r="Q52" s="457" t="s">
        <v>17</v>
      </c>
      <c r="R52" s="465" t="s">
        <v>21</v>
      </c>
      <c r="S52" s="465"/>
      <c r="T52" s="465"/>
      <c r="U52" s="466"/>
      <c r="V52" s="389"/>
    </row>
    <row r="53" spans="2:22" ht="18.75" customHeight="1" x14ac:dyDescent="0.15">
      <c r="B53" s="446"/>
      <c r="C53" s="428"/>
      <c r="D53" s="413"/>
      <c r="E53" s="428"/>
      <c r="F53" s="413"/>
      <c r="G53" s="428"/>
      <c r="H53" s="111" t="s">
        <v>16</v>
      </c>
      <c r="I53" s="33"/>
      <c r="J53" s="64" t="s">
        <v>17</v>
      </c>
      <c r="K53" s="35" t="s">
        <v>811</v>
      </c>
      <c r="L53" s="76"/>
      <c r="M53" s="396"/>
      <c r="N53" s="398"/>
      <c r="O53" s="460"/>
      <c r="P53" s="462"/>
      <c r="Q53" s="458"/>
      <c r="R53" s="467"/>
      <c r="S53" s="467"/>
      <c r="T53" s="467"/>
      <c r="U53" s="468"/>
      <c r="V53" s="390"/>
    </row>
    <row r="54" spans="2:22" ht="39" customHeight="1" x14ac:dyDescent="0.15">
      <c r="B54" s="446"/>
      <c r="C54" s="428"/>
      <c r="D54" s="413"/>
      <c r="E54" s="428"/>
      <c r="F54" s="413"/>
      <c r="G54" s="428"/>
      <c r="H54" s="418">
        <v>21</v>
      </c>
      <c r="I54" s="399" t="s">
        <v>680</v>
      </c>
      <c r="J54" s="399"/>
      <c r="K54" s="400"/>
      <c r="L54" s="45">
        <v>27</v>
      </c>
      <c r="M54" s="399" t="s">
        <v>681</v>
      </c>
      <c r="N54" s="400"/>
      <c r="O54" s="16" t="s">
        <v>16</v>
      </c>
      <c r="P54" s="17"/>
      <c r="Q54" s="18" t="s">
        <v>17</v>
      </c>
      <c r="R54" s="19" t="s">
        <v>21</v>
      </c>
      <c r="S54" s="19"/>
      <c r="T54" s="19"/>
      <c r="U54" s="20"/>
      <c r="V54" s="388" t="s">
        <v>682</v>
      </c>
    </row>
    <row r="55" spans="2:22" ht="39" customHeight="1" x14ac:dyDescent="0.15">
      <c r="B55" s="446"/>
      <c r="C55" s="428"/>
      <c r="D55" s="413"/>
      <c r="E55" s="428"/>
      <c r="F55" s="413"/>
      <c r="G55" s="428"/>
      <c r="H55" s="427"/>
      <c r="I55" s="403"/>
      <c r="J55" s="403"/>
      <c r="K55" s="404"/>
      <c r="L55" s="30">
        <v>28</v>
      </c>
      <c r="M55" s="403" t="s">
        <v>683</v>
      </c>
      <c r="N55" s="404"/>
      <c r="O55" s="37" t="s">
        <v>16</v>
      </c>
      <c r="P55" s="38"/>
      <c r="Q55" s="39" t="s">
        <v>17</v>
      </c>
      <c r="R55" s="40" t="s">
        <v>21</v>
      </c>
      <c r="S55" s="40"/>
      <c r="T55" s="40"/>
      <c r="U55" s="41"/>
      <c r="V55" s="389"/>
    </row>
    <row r="56" spans="2:22" ht="39" customHeight="1" x14ac:dyDescent="0.15">
      <c r="B56" s="446"/>
      <c r="C56" s="428"/>
      <c r="D56" s="413"/>
      <c r="E56" s="428"/>
      <c r="F56" s="413"/>
      <c r="G56" s="428"/>
      <c r="H56" s="396"/>
      <c r="I56" s="421"/>
      <c r="J56" s="421"/>
      <c r="K56" s="422"/>
      <c r="L56" s="370"/>
      <c r="M56" s="23" t="s">
        <v>20</v>
      </c>
      <c r="N56" s="31"/>
      <c r="O56" s="25" t="s">
        <v>16</v>
      </c>
      <c r="P56" s="26"/>
      <c r="Q56" s="27" t="s">
        <v>17</v>
      </c>
      <c r="R56" s="28" t="s">
        <v>21</v>
      </c>
      <c r="S56" s="28"/>
      <c r="T56" s="28"/>
      <c r="U56" s="29"/>
      <c r="V56" s="390"/>
    </row>
    <row r="57" spans="2:22" ht="39" customHeight="1" x14ac:dyDescent="0.15">
      <c r="B57" s="446"/>
      <c r="C57" s="428"/>
      <c r="D57" s="413"/>
      <c r="E57" s="428"/>
      <c r="F57" s="413"/>
      <c r="G57" s="428"/>
      <c r="H57" s="418">
        <v>22</v>
      </c>
      <c r="I57" s="399" t="s">
        <v>684</v>
      </c>
      <c r="J57" s="399"/>
      <c r="K57" s="400"/>
      <c r="L57" s="45">
        <v>29</v>
      </c>
      <c r="M57" s="399" t="s">
        <v>685</v>
      </c>
      <c r="N57" s="400"/>
      <c r="O57" s="16" t="s">
        <v>16</v>
      </c>
      <c r="P57" s="17"/>
      <c r="Q57" s="18" t="s">
        <v>17</v>
      </c>
      <c r="R57" s="19" t="s">
        <v>21</v>
      </c>
      <c r="S57" s="19"/>
      <c r="T57" s="19"/>
      <c r="U57" s="20"/>
      <c r="V57" s="388" t="s">
        <v>686</v>
      </c>
    </row>
    <row r="58" spans="2:22" ht="39" customHeight="1" x14ac:dyDescent="0.15">
      <c r="B58" s="446"/>
      <c r="C58" s="428"/>
      <c r="D58" s="413"/>
      <c r="E58" s="428"/>
      <c r="F58" s="413"/>
      <c r="G58" s="428"/>
      <c r="H58" s="427"/>
      <c r="I58" s="403"/>
      <c r="J58" s="403"/>
      <c r="K58" s="404"/>
      <c r="L58" s="30">
        <v>30</v>
      </c>
      <c r="M58" s="403" t="s">
        <v>687</v>
      </c>
      <c r="N58" s="404"/>
      <c r="O58" s="37" t="s">
        <v>16</v>
      </c>
      <c r="P58" s="38"/>
      <c r="Q58" s="39" t="s">
        <v>17</v>
      </c>
      <c r="R58" s="40" t="s">
        <v>21</v>
      </c>
      <c r="S58" s="40"/>
      <c r="T58" s="40"/>
      <c r="U58" s="41"/>
      <c r="V58" s="389"/>
    </row>
    <row r="59" spans="2:22" ht="39" customHeight="1" x14ac:dyDescent="0.15">
      <c r="B59" s="446"/>
      <c r="C59" s="428"/>
      <c r="D59" s="413"/>
      <c r="E59" s="428"/>
      <c r="F59" s="413"/>
      <c r="G59" s="428"/>
      <c r="H59" s="427"/>
      <c r="I59" s="403"/>
      <c r="J59" s="403"/>
      <c r="K59" s="404"/>
      <c r="L59" s="30">
        <v>31</v>
      </c>
      <c r="M59" s="403" t="s">
        <v>688</v>
      </c>
      <c r="N59" s="404"/>
      <c r="O59" s="37" t="s">
        <v>16</v>
      </c>
      <c r="P59" s="38"/>
      <c r="Q59" s="39" t="s">
        <v>17</v>
      </c>
      <c r="R59" s="40" t="s">
        <v>21</v>
      </c>
      <c r="S59" s="40"/>
      <c r="T59" s="40"/>
      <c r="U59" s="41"/>
      <c r="V59" s="389"/>
    </row>
    <row r="60" spans="2:22" ht="39" customHeight="1" x14ac:dyDescent="0.15">
      <c r="B60" s="446"/>
      <c r="C60" s="428"/>
      <c r="D60" s="413"/>
      <c r="E60" s="428"/>
      <c r="F60" s="413"/>
      <c r="G60" s="428"/>
      <c r="H60" s="396"/>
      <c r="I60" s="421"/>
      <c r="J60" s="421"/>
      <c r="K60" s="422"/>
      <c r="L60" s="24"/>
      <c r="M60" s="23" t="s">
        <v>20</v>
      </c>
      <c r="N60" s="31"/>
      <c r="O60" s="25" t="s">
        <v>16</v>
      </c>
      <c r="P60" s="26"/>
      <c r="Q60" s="27" t="s">
        <v>17</v>
      </c>
      <c r="R60" s="28" t="s">
        <v>21</v>
      </c>
      <c r="S60" s="28"/>
      <c r="T60" s="28"/>
      <c r="U60" s="29"/>
      <c r="V60" s="390"/>
    </row>
    <row r="61" spans="2:22" ht="39" customHeight="1" x14ac:dyDescent="0.15">
      <c r="B61" s="446"/>
      <c r="C61" s="428"/>
      <c r="D61" s="413"/>
      <c r="E61" s="428"/>
      <c r="F61" s="413"/>
      <c r="G61" s="428"/>
      <c r="H61" s="418">
        <v>23</v>
      </c>
      <c r="I61" s="418" t="s">
        <v>689</v>
      </c>
      <c r="J61" s="418"/>
      <c r="K61" s="426"/>
      <c r="L61" s="75">
        <v>32</v>
      </c>
      <c r="M61" s="399" t="s">
        <v>690</v>
      </c>
      <c r="N61" s="400"/>
      <c r="O61" s="16" t="s">
        <v>16</v>
      </c>
      <c r="P61" s="17"/>
      <c r="Q61" s="18" t="s">
        <v>17</v>
      </c>
      <c r="R61" s="19" t="s">
        <v>21</v>
      </c>
      <c r="S61" s="19"/>
      <c r="T61" s="19"/>
      <c r="U61" s="20"/>
      <c r="V61" s="388" t="s">
        <v>691</v>
      </c>
    </row>
    <row r="62" spans="2:22" ht="39" customHeight="1" x14ac:dyDescent="0.15">
      <c r="B62" s="446"/>
      <c r="C62" s="428"/>
      <c r="D62" s="413"/>
      <c r="E62" s="428"/>
      <c r="F62" s="413"/>
      <c r="G62" s="428"/>
      <c r="H62" s="427"/>
      <c r="I62" s="427"/>
      <c r="J62" s="427"/>
      <c r="K62" s="428"/>
      <c r="L62" s="30">
        <v>33</v>
      </c>
      <c r="M62" s="403" t="s">
        <v>692</v>
      </c>
      <c r="N62" s="404"/>
      <c r="O62" s="37" t="s">
        <v>16</v>
      </c>
      <c r="P62" s="38"/>
      <c r="Q62" s="39" t="s">
        <v>17</v>
      </c>
      <c r="R62" s="40" t="s">
        <v>21</v>
      </c>
      <c r="S62" s="40"/>
      <c r="T62" s="40"/>
      <c r="U62" s="41"/>
      <c r="V62" s="389"/>
    </row>
    <row r="63" spans="2:22" ht="39" customHeight="1" x14ac:dyDescent="0.15">
      <c r="B63" s="446"/>
      <c r="C63" s="428"/>
      <c r="D63" s="413"/>
      <c r="E63" s="428"/>
      <c r="F63" s="413"/>
      <c r="G63" s="428"/>
      <c r="H63" s="427"/>
      <c r="I63" s="427"/>
      <c r="J63" s="427"/>
      <c r="K63" s="428"/>
      <c r="L63" s="30">
        <v>34</v>
      </c>
      <c r="M63" s="403" t="s">
        <v>693</v>
      </c>
      <c r="N63" s="404"/>
      <c r="O63" s="37" t="s">
        <v>16</v>
      </c>
      <c r="P63" s="38"/>
      <c r="Q63" s="39" t="s">
        <v>17</v>
      </c>
      <c r="R63" s="40" t="s">
        <v>21</v>
      </c>
      <c r="S63" s="40"/>
      <c r="T63" s="40"/>
      <c r="U63" s="41"/>
      <c r="V63" s="389"/>
    </row>
    <row r="64" spans="2:22" ht="18" customHeight="1" x14ac:dyDescent="0.15">
      <c r="B64" s="446"/>
      <c r="C64" s="428"/>
      <c r="D64" s="413"/>
      <c r="E64" s="428"/>
      <c r="F64" s="413"/>
      <c r="G64" s="428"/>
      <c r="H64" s="111" t="s">
        <v>16</v>
      </c>
      <c r="I64" s="111"/>
      <c r="J64" s="3" t="s">
        <v>17</v>
      </c>
      <c r="K64" s="21" t="s">
        <v>694</v>
      </c>
      <c r="L64" s="452"/>
      <c r="M64" s="395" t="s">
        <v>20</v>
      </c>
      <c r="N64" s="573"/>
      <c r="O64" s="459" t="s">
        <v>16</v>
      </c>
      <c r="P64" s="461"/>
      <c r="Q64" s="457" t="s">
        <v>17</v>
      </c>
      <c r="R64" s="465" t="s">
        <v>21</v>
      </c>
      <c r="S64" s="465"/>
      <c r="T64" s="465"/>
      <c r="U64" s="466"/>
      <c r="V64" s="389"/>
    </row>
    <row r="65" spans="2:22" ht="18.75" customHeight="1" x14ac:dyDescent="0.15">
      <c r="B65" s="446"/>
      <c r="C65" s="428"/>
      <c r="D65" s="413"/>
      <c r="E65" s="428"/>
      <c r="F65" s="413"/>
      <c r="G65" s="428"/>
      <c r="H65" s="111" t="s">
        <v>16</v>
      </c>
      <c r="I65" s="33"/>
      <c r="J65" s="64" t="s">
        <v>17</v>
      </c>
      <c r="K65" s="35" t="s">
        <v>701</v>
      </c>
      <c r="L65" s="409"/>
      <c r="M65" s="396"/>
      <c r="N65" s="574"/>
      <c r="O65" s="460"/>
      <c r="P65" s="462"/>
      <c r="Q65" s="458"/>
      <c r="R65" s="467"/>
      <c r="S65" s="467"/>
      <c r="T65" s="467"/>
      <c r="U65" s="468"/>
      <c r="V65" s="389"/>
    </row>
    <row r="66" spans="2:22" ht="48" customHeight="1" x14ac:dyDescent="0.15">
      <c r="B66" s="446"/>
      <c r="C66" s="428"/>
      <c r="D66" s="413"/>
      <c r="E66" s="428"/>
      <c r="F66" s="413"/>
      <c r="G66" s="428"/>
      <c r="H66" s="418">
        <v>24</v>
      </c>
      <c r="I66" s="418" t="s">
        <v>696</v>
      </c>
      <c r="J66" s="418"/>
      <c r="K66" s="426"/>
      <c r="L66" s="75">
        <v>35</v>
      </c>
      <c r="M66" s="399" t="s">
        <v>697</v>
      </c>
      <c r="N66" s="400"/>
      <c r="O66" s="16" t="s">
        <v>16</v>
      </c>
      <c r="P66" s="17"/>
      <c r="Q66" s="18" t="s">
        <v>17</v>
      </c>
      <c r="R66" s="19" t="s">
        <v>21</v>
      </c>
      <c r="S66" s="19"/>
      <c r="T66" s="19"/>
      <c r="U66" s="20"/>
      <c r="V66" s="388" t="s">
        <v>812</v>
      </c>
    </row>
    <row r="67" spans="2:22" ht="48" customHeight="1" x14ac:dyDescent="0.15">
      <c r="B67" s="446"/>
      <c r="C67" s="428"/>
      <c r="D67" s="413"/>
      <c r="E67" s="428"/>
      <c r="F67" s="413"/>
      <c r="G67" s="428"/>
      <c r="H67" s="427"/>
      <c r="I67" s="427"/>
      <c r="J67" s="427"/>
      <c r="K67" s="428"/>
      <c r="L67" s="30">
        <v>36</v>
      </c>
      <c r="M67" s="403" t="s">
        <v>700</v>
      </c>
      <c r="N67" s="404"/>
      <c r="O67" s="37" t="s">
        <v>16</v>
      </c>
      <c r="P67" s="38"/>
      <c r="Q67" s="39" t="s">
        <v>17</v>
      </c>
      <c r="R67" s="40" t="s">
        <v>21</v>
      </c>
      <c r="S67" s="40"/>
      <c r="T67" s="40"/>
      <c r="U67" s="41"/>
      <c r="V67" s="389"/>
    </row>
    <row r="68" spans="2:22" ht="21" customHeight="1" x14ac:dyDescent="0.15">
      <c r="B68" s="446"/>
      <c r="C68" s="428"/>
      <c r="D68" s="413"/>
      <c r="E68" s="428"/>
      <c r="F68" s="413"/>
      <c r="G68" s="428"/>
      <c r="H68" s="111" t="s">
        <v>16</v>
      </c>
      <c r="I68" s="3"/>
      <c r="J68" s="3" t="s">
        <v>17</v>
      </c>
      <c r="K68" s="21" t="s">
        <v>694</v>
      </c>
      <c r="L68" s="452"/>
      <c r="M68" s="395" t="s">
        <v>20</v>
      </c>
      <c r="N68" s="397"/>
      <c r="O68" s="459" t="s">
        <v>16</v>
      </c>
      <c r="P68" s="461"/>
      <c r="Q68" s="457" t="s">
        <v>17</v>
      </c>
      <c r="R68" s="465" t="s">
        <v>21</v>
      </c>
      <c r="S68" s="465"/>
      <c r="T68" s="465"/>
      <c r="U68" s="466"/>
      <c r="V68" s="389"/>
    </row>
    <row r="69" spans="2:22" ht="21" customHeight="1" x14ac:dyDescent="0.15">
      <c r="B69" s="446"/>
      <c r="C69" s="428"/>
      <c r="D69" s="413"/>
      <c r="E69" s="428"/>
      <c r="F69" s="413"/>
      <c r="G69" s="428"/>
      <c r="H69" s="33" t="s">
        <v>16</v>
      </c>
      <c r="I69" s="33"/>
      <c r="J69" s="64" t="s">
        <v>17</v>
      </c>
      <c r="K69" s="35" t="s">
        <v>701</v>
      </c>
      <c r="L69" s="409"/>
      <c r="M69" s="396"/>
      <c r="N69" s="398"/>
      <c r="O69" s="460"/>
      <c r="P69" s="462"/>
      <c r="Q69" s="458"/>
      <c r="R69" s="467"/>
      <c r="S69" s="467"/>
      <c r="T69" s="467"/>
      <c r="U69" s="468"/>
      <c r="V69" s="389"/>
    </row>
    <row r="70" spans="2:22" ht="39" customHeight="1" x14ac:dyDescent="0.15">
      <c r="B70" s="446"/>
      <c r="C70" s="428"/>
      <c r="D70" s="413"/>
      <c r="E70" s="428"/>
      <c r="F70" s="413"/>
      <c r="G70" s="428"/>
      <c r="H70" s="418">
        <v>25</v>
      </c>
      <c r="I70" s="399" t="s">
        <v>702</v>
      </c>
      <c r="J70" s="399"/>
      <c r="K70" s="400"/>
      <c r="L70" s="45">
        <v>37</v>
      </c>
      <c r="M70" s="399" t="s">
        <v>813</v>
      </c>
      <c r="N70" s="400"/>
      <c r="O70" s="16" t="s">
        <v>16</v>
      </c>
      <c r="P70" s="17"/>
      <c r="Q70" s="18" t="s">
        <v>17</v>
      </c>
      <c r="R70" s="19" t="s">
        <v>21</v>
      </c>
      <c r="S70" s="19"/>
      <c r="T70" s="19"/>
      <c r="U70" s="20"/>
      <c r="V70" s="388" t="s">
        <v>814</v>
      </c>
    </row>
    <row r="71" spans="2:22" ht="39" customHeight="1" x14ac:dyDescent="0.15">
      <c r="B71" s="446"/>
      <c r="C71" s="428"/>
      <c r="D71" s="413"/>
      <c r="E71" s="428"/>
      <c r="F71" s="413"/>
      <c r="G71" s="428"/>
      <c r="H71" s="427"/>
      <c r="I71" s="403"/>
      <c r="J71" s="403"/>
      <c r="K71" s="404"/>
      <c r="L71" s="30">
        <v>38</v>
      </c>
      <c r="M71" s="403" t="s">
        <v>706</v>
      </c>
      <c r="N71" s="404"/>
      <c r="O71" s="37" t="s">
        <v>16</v>
      </c>
      <c r="P71" s="38"/>
      <c r="Q71" s="39" t="s">
        <v>17</v>
      </c>
      <c r="R71" s="40" t="s">
        <v>21</v>
      </c>
      <c r="S71" s="40"/>
      <c r="T71" s="40"/>
      <c r="U71" s="41"/>
      <c r="V71" s="389"/>
    </row>
    <row r="72" spans="2:22" ht="39" customHeight="1" x14ac:dyDescent="0.15">
      <c r="B72" s="446"/>
      <c r="C72" s="428"/>
      <c r="D72" s="413"/>
      <c r="E72" s="428"/>
      <c r="F72" s="409"/>
      <c r="G72" s="398"/>
      <c r="H72" s="396"/>
      <c r="I72" s="421"/>
      <c r="J72" s="421"/>
      <c r="K72" s="422"/>
      <c r="L72" s="24"/>
      <c r="M72" s="23" t="s">
        <v>20</v>
      </c>
      <c r="N72" s="31"/>
      <c r="O72" s="25" t="s">
        <v>16</v>
      </c>
      <c r="P72" s="26"/>
      <c r="Q72" s="27" t="s">
        <v>17</v>
      </c>
      <c r="R72" s="28" t="s">
        <v>21</v>
      </c>
      <c r="S72" s="28"/>
      <c r="T72" s="28"/>
      <c r="U72" s="29"/>
      <c r="V72" s="390"/>
    </row>
    <row r="73" spans="2:22" ht="39" customHeight="1" x14ac:dyDescent="0.15">
      <c r="B73" s="446"/>
      <c r="C73" s="428"/>
      <c r="D73" s="413"/>
      <c r="E73" s="428"/>
      <c r="F73" s="413">
        <v>11</v>
      </c>
      <c r="G73" s="571" t="s">
        <v>707</v>
      </c>
      <c r="H73" s="427">
        <v>26</v>
      </c>
      <c r="I73" s="401" t="s">
        <v>708</v>
      </c>
      <c r="J73" s="401"/>
      <c r="K73" s="402"/>
      <c r="L73" s="101">
        <v>39</v>
      </c>
      <c r="M73" s="401" t="s">
        <v>709</v>
      </c>
      <c r="N73" s="402"/>
      <c r="O73" s="16" t="s">
        <v>16</v>
      </c>
      <c r="P73" s="17"/>
      <c r="Q73" s="18" t="s">
        <v>17</v>
      </c>
      <c r="R73" s="19" t="s">
        <v>21</v>
      </c>
      <c r="S73" s="19"/>
      <c r="T73" s="19"/>
      <c r="U73" s="20"/>
      <c r="V73" s="389" t="s">
        <v>710</v>
      </c>
    </row>
    <row r="74" spans="2:22" ht="39" customHeight="1" x14ac:dyDescent="0.15">
      <c r="B74" s="446"/>
      <c r="C74" s="428"/>
      <c r="D74" s="413"/>
      <c r="E74" s="428"/>
      <c r="F74" s="413"/>
      <c r="G74" s="571"/>
      <c r="H74" s="427"/>
      <c r="I74" s="403"/>
      <c r="J74" s="403"/>
      <c r="K74" s="404"/>
      <c r="L74" s="30">
        <v>40</v>
      </c>
      <c r="M74" s="403" t="s">
        <v>711</v>
      </c>
      <c r="N74" s="404"/>
      <c r="O74" s="37" t="s">
        <v>16</v>
      </c>
      <c r="P74" s="38"/>
      <c r="Q74" s="39" t="s">
        <v>17</v>
      </c>
      <c r="R74" s="40" t="s">
        <v>21</v>
      </c>
      <c r="S74" s="40"/>
      <c r="T74" s="40"/>
      <c r="U74" s="41"/>
      <c r="V74" s="389"/>
    </row>
    <row r="75" spans="2:22" ht="39" customHeight="1" x14ac:dyDescent="0.15">
      <c r="B75" s="446"/>
      <c r="C75" s="428"/>
      <c r="D75" s="413"/>
      <c r="E75" s="428"/>
      <c r="F75" s="413"/>
      <c r="G75" s="571"/>
      <c r="H75" s="396"/>
      <c r="I75" s="421"/>
      <c r="J75" s="421"/>
      <c r="K75" s="422"/>
      <c r="L75" s="24"/>
      <c r="M75" s="23" t="s">
        <v>20</v>
      </c>
      <c r="N75" s="31"/>
      <c r="O75" s="25" t="s">
        <v>16</v>
      </c>
      <c r="P75" s="26"/>
      <c r="Q75" s="27" t="s">
        <v>17</v>
      </c>
      <c r="R75" s="28" t="s">
        <v>21</v>
      </c>
      <c r="S75" s="28"/>
      <c r="T75" s="28"/>
      <c r="U75" s="29"/>
      <c r="V75" s="390"/>
    </row>
    <row r="76" spans="2:22" ht="39" customHeight="1" x14ac:dyDescent="0.15">
      <c r="B76" s="446"/>
      <c r="C76" s="428"/>
      <c r="D76" s="413"/>
      <c r="E76" s="428"/>
      <c r="F76" s="413"/>
      <c r="G76" s="571"/>
      <c r="H76" s="65" t="s">
        <v>0</v>
      </c>
      <c r="I76" s="418" t="s">
        <v>712</v>
      </c>
      <c r="J76" s="418"/>
      <c r="K76" s="426"/>
      <c r="L76" s="75">
        <v>41</v>
      </c>
      <c r="M76" s="399" t="s">
        <v>713</v>
      </c>
      <c r="N76" s="400"/>
      <c r="O76" s="16" t="s">
        <v>16</v>
      </c>
      <c r="P76" s="17"/>
      <c r="Q76" s="18" t="s">
        <v>17</v>
      </c>
      <c r="R76" s="19" t="s">
        <v>21</v>
      </c>
      <c r="S76" s="19"/>
      <c r="T76" s="19"/>
      <c r="U76" s="20"/>
      <c r="V76" s="388" t="s">
        <v>714</v>
      </c>
    </row>
    <row r="77" spans="2:22" ht="39" customHeight="1" x14ac:dyDescent="0.15">
      <c r="B77" s="446"/>
      <c r="C77" s="428"/>
      <c r="D77" s="413"/>
      <c r="E77" s="428"/>
      <c r="F77" s="413"/>
      <c r="G77" s="571"/>
      <c r="H77" s="368" t="s">
        <v>16</v>
      </c>
      <c r="I77" s="33"/>
      <c r="J77" s="64" t="s">
        <v>17</v>
      </c>
      <c r="K77" s="35" t="s">
        <v>715</v>
      </c>
      <c r="L77" s="24"/>
      <c r="M77" s="23" t="s">
        <v>20</v>
      </c>
      <c r="N77" s="31"/>
      <c r="O77" s="25" t="s">
        <v>16</v>
      </c>
      <c r="P77" s="26"/>
      <c r="Q77" s="27" t="s">
        <v>17</v>
      </c>
      <c r="R77" s="28" t="s">
        <v>21</v>
      </c>
      <c r="S77" s="28"/>
      <c r="T77" s="28"/>
      <c r="U77" s="29"/>
      <c r="V77" s="390"/>
    </row>
    <row r="78" spans="2:22" ht="39" customHeight="1" x14ac:dyDescent="0.15">
      <c r="B78" s="446"/>
      <c r="C78" s="428"/>
      <c r="D78" s="413"/>
      <c r="E78" s="428"/>
      <c r="F78" s="413"/>
      <c r="G78" s="571"/>
      <c r="H78" s="371">
        <v>28</v>
      </c>
      <c r="I78" s="418" t="s">
        <v>716</v>
      </c>
      <c r="J78" s="418"/>
      <c r="K78" s="426"/>
      <c r="L78" s="75">
        <v>42</v>
      </c>
      <c r="M78" s="399" t="s">
        <v>717</v>
      </c>
      <c r="N78" s="400"/>
      <c r="O78" s="16" t="s">
        <v>16</v>
      </c>
      <c r="P78" s="17"/>
      <c r="Q78" s="18" t="s">
        <v>17</v>
      </c>
      <c r="R78" s="19" t="s">
        <v>21</v>
      </c>
      <c r="S78" s="19"/>
      <c r="T78" s="19"/>
      <c r="U78" s="20"/>
      <c r="V78" s="388" t="s">
        <v>718</v>
      </c>
    </row>
    <row r="79" spans="2:22" ht="39" customHeight="1" x14ac:dyDescent="0.15">
      <c r="B79" s="446"/>
      <c r="C79" s="428"/>
      <c r="D79" s="413"/>
      <c r="E79" s="428"/>
      <c r="F79" s="409"/>
      <c r="G79" s="572"/>
      <c r="H79" s="369" t="s">
        <v>16</v>
      </c>
      <c r="I79" s="33"/>
      <c r="J79" s="64" t="s">
        <v>17</v>
      </c>
      <c r="K79" s="35" t="s">
        <v>715</v>
      </c>
      <c r="L79" s="24"/>
      <c r="M79" s="23" t="s">
        <v>20</v>
      </c>
      <c r="N79" s="31"/>
      <c r="O79" s="25" t="s">
        <v>16</v>
      </c>
      <c r="P79" s="26"/>
      <c r="Q79" s="27" t="s">
        <v>17</v>
      </c>
      <c r="R79" s="28" t="s">
        <v>21</v>
      </c>
      <c r="S79" s="28"/>
      <c r="T79" s="28"/>
      <c r="U79" s="29"/>
      <c r="V79" s="390"/>
    </row>
    <row r="80" spans="2:22" ht="39" customHeight="1" x14ac:dyDescent="0.15">
      <c r="B80" s="446"/>
      <c r="C80" s="428"/>
      <c r="D80" s="413"/>
      <c r="E80" s="428"/>
      <c r="F80" s="413">
        <v>12</v>
      </c>
      <c r="G80" s="398" t="s">
        <v>719</v>
      </c>
      <c r="H80" s="427">
        <v>29</v>
      </c>
      <c r="I80" s="396" t="s">
        <v>720</v>
      </c>
      <c r="J80" s="396"/>
      <c r="K80" s="398"/>
      <c r="L80" s="22">
        <v>43</v>
      </c>
      <c r="M80" s="401" t="s">
        <v>721</v>
      </c>
      <c r="N80" s="402"/>
      <c r="O80" s="16" t="s">
        <v>16</v>
      </c>
      <c r="P80" s="17"/>
      <c r="Q80" s="18" t="s">
        <v>17</v>
      </c>
      <c r="R80" s="19" t="s">
        <v>21</v>
      </c>
      <c r="S80" s="19"/>
      <c r="T80" s="19"/>
      <c r="U80" s="20"/>
      <c r="V80" s="389" t="s">
        <v>722</v>
      </c>
    </row>
    <row r="81" spans="2:22" ht="39" customHeight="1" x14ac:dyDescent="0.15">
      <c r="B81" s="446"/>
      <c r="C81" s="428"/>
      <c r="D81" s="413"/>
      <c r="E81" s="428"/>
      <c r="F81" s="413"/>
      <c r="G81" s="433"/>
      <c r="H81" s="427"/>
      <c r="I81" s="418"/>
      <c r="J81" s="418"/>
      <c r="K81" s="426"/>
      <c r="L81" s="30">
        <v>44</v>
      </c>
      <c r="M81" s="403" t="s">
        <v>723</v>
      </c>
      <c r="N81" s="404"/>
      <c r="O81" s="37" t="s">
        <v>16</v>
      </c>
      <c r="P81" s="38"/>
      <c r="Q81" s="39" t="s">
        <v>17</v>
      </c>
      <c r="R81" s="40" t="s">
        <v>21</v>
      </c>
      <c r="S81" s="40"/>
      <c r="T81" s="40"/>
      <c r="U81" s="41"/>
      <c r="V81" s="389"/>
    </row>
    <row r="82" spans="2:22" ht="39" customHeight="1" x14ac:dyDescent="0.15">
      <c r="B82" s="446"/>
      <c r="C82" s="428"/>
      <c r="D82" s="413"/>
      <c r="E82" s="428"/>
      <c r="F82" s="413"/>
      <c r="G82" s="433"/>
      <c r="H82" s="368" t="s">
        <v>16</v>
      </c>
      <c r="I82" s="33"/>
      <c r="J82" s="64" t="s">
        <v>17</v>
      </c>
      <c r="K82" s="35" t="s">
        <v>724</v>
      </c>
      <c r="L82" s="24"/>
      <c r="M82" s="23" t="s">
        <v>20</v>
      </c>
      <c r="N82" s="31"/>
      <c r="O82" s="25" t="s">
        <v>16</v>
      </c>
      <c r="P82" s="26"/>
      <c r="Q82" s="27" t="s">
        <v>17</v>
      </c>
      <c r="R82" s="28" t="s">
        <v>21</v>
      </c>
      <c r="S82" s="28"/>
      <c r="T82" s="28"/>
      <c r="U82" s="29"/>
      <c r="V82" s="390"/>
    </row>
    <row r="83" spans="2:22" ht="39" customHeight="1" x14ac:dyDescent="0.15">
      <c r="B83" s="446"/>
      <c r="C83" s="428"/>
      <c r="D83" s="413"/>
      <c r="E83" s="428"/>
      <c r="F83" s="413"/>
      <c r="G83" s="433"/>
      <c r="H83" s="418">
        <v>30</v>
      </c>
      <c r="I83" s="569" t="s">
        <v>725</v>
      </c>
      <c r="J83" s="569"/>
      <c r="K83" s="433"/>
      <c r="L83" s="75">
        <v>45</v>
      </c>
      <c r="M83" s="399" t="s">
        <v>726</v>
      </c>
      <c r="N83" s="400"/>
      <c r="O83" s="16" t="s">
        <v>16</v>
      </c>
      <c r="P83" s="17"/>
      <c r="Q83" s="18" t="s">
        <v>17</v>
      </c>
      <c r="R83" s="19" t="s">
        <v>21</v>
      </c>
      <c r="S83" s="19"/>
      <c r="T83" s="19"/>
      <c r="U83" s="20"/>
      <c r="V83" s="388" t="s">
        <v>727</v>
      </c>
    </row>
    <row r="84" spans="2:22" ht="39" customHeight="1" x14ac:dyDescent="0.15">
      <c r="B84" s="446"/>
      <c r="C84" s="428"/>
      <c r="D84" s="413"/>
      <c r="E84" s="428"/>
      <c r="F84" s="413"/>
      <c r="G84" s="433"/>
      <c r="H84" s="427"/>
      <c r="I84" s="418"/>
      <c r="J84" s="418"/>
      <c r="K84" s="426"/>
      <c r="L84" s="30">
        <v>46</v>
      </c>
      <c r="M84" s="403" t="s">
        <v>728</v>
      </c>
      <c r="N84" s="404"/>
      <c r="O84" s="37" t="s">
        <v>16</v>
      </c>
      <c r="P84" s="38"/>
      <c r="Q84" s="39" t="s">
        <v>17</v>
      </c>
      <c r="R84" s="40" t="s">
        <v>21</v>
      </c>
      <c r="S84" s="40"/>
      <c r="T84" s="40"/>
      <c r="U84" s="41"/>
      <c r="V84" s="389"/>
    </row>
    <row r="85" spans="2:22" ht="39" customHeight="1" x14ac:dyDescent="0.15">
      <c r="B85" s="446"/>
      <c r="C85" s="428"/>
      <c r="D85" s="413"/>
      <c r="E85" s="428"/>
      <c r="F85" s="409"/>
      <c r="G85" s="433"/>
      <c r="H85" s="369" t="s">
        <v>16</v>
      </c>
      <c r="I85" s="33"/>
      <c r="J85" s="64" t="s">
        <v>17</v>
      </c>
      <c r="K85" s="35" t="s">
        <v>724</v>
      </c>
      <c r="L85" s="24"/>
      <c r="M85" s="23" t="s">
        <v>20</v>
      </c>
      <c r="N85" s="31"/>
      <c r="O85" s="25" t="s">
        <v>16</v>
      </c>
      <c r="P85" s="26"/>
      <c r="Q85" s="27" t="s">
        <v>17</v>
      </c>
      <c r="R85" s="28" t="s">
        <v>21</v>
      </c>
      <c r="S85" s="28"/>
      <c r="T85" s="28"/>
      <c r="U85" s="29"/>
      <c r="V85" s="390"/>
    </row>
    <row r="86" spans="2:22" ht="39" customHeight="1" x14ac:dyDescent="0.15">
      <c r="B86" s="446"/>
      <c r="C86" s="428"/>
      <c r="D86" s="413"/>
      <c r="E86" s="428"/>
      <c r="F86" s="413">
        <v>13</v>
      </c>
      <c r="G86" s="398" t="s">
        <v>729</v>
      </c>
      <c r="H86" s="427">
        <v>31</v>
      </c>
      <c r="I86" s="401" t="s">
        <v>730</v>
      </c>
      <c r="J86" s="401"/>
      <c r="K86" s="402"/>
      <c r="L86" s="101">
        <v>47</v>
      </c>
      <c r="M86" s="401" t="s">
        <v>731</v>
      </c>
      <c r="N86" s="402"/>
      <c r="O86" s="16" t="s">
        <v>16</v>
      </c>
      <c r="P86" s="17"/>
      <c r="Q86" s="18" t="s">
        <v>17</v>
      </c>
      <c r="R86" s="19" t="s">
        <v>21</v>
      </c>
      <c r="S86" s="19"/>
      <c r="T86" s="19"/>
      <c r="U86" s="20"/>
      <c r="V86" s="389" t="s">
        <v>732</v>
      </c>
    </row>
    <row r="87" spans="2:22" ht="39" customHeight="1" x14ac:dyDescent="0.15">
      <c r="B87" s="446"/>
      <c r="C87" s="428"/>
      <c r="D87" s="413"/>
      <c r="E87" s="428"/>
      <c r="F87" s="413"/>
      <c r="G87" s="433"/>
      <c r="H87" s="396"/>
      <c r="I87" s="421"/>
      <c r="J87" s="421"/>
      <c r="K87" s="422"/>
      <c r="L87" s="24"/>
      <c r="M87" s="23" t="s">
        <v>20</v>
      </c>
      <c r="N87" s="31"/>
      <c r="O87" s="25" t="s">
        <v>16</v>
      </c>
      <c r="P87" s="26"/>
      <c r="Q87" s="27" t="s">
        <v>17</v>
      </c>
      <c r="R87" s="28" t="s">
        <v>21</v>
      </c>
      <c r="S87" s="28"/>
      <c r="T87" s="28"/>
      <c r="U87" s="29"/>
      <c r="V87" s="390"/>
    </row>
    <row r="88" spans="2:22" ht="39" customHeight="1" x14ac:dyDescent="0.15">
      <c r="B88" s="446"/>
      <c r="C88" s="428"/>
      <c r="D88" s="413"/>
      <c r="E88" s="428"/>
      <c r="F88" s="413"/>
      <c r="G88" s="433"/>
      <c r="H88" s="418">
        <v>32</v>
      </c>
      <c r="I88" s="399" t="s">
        <v>733</v>
      </c>
      <c r="J88" s="399"/>
      <c r="K88" s="400"/>
      <c r="L88" s="45">
        <v>48</v>
      </c>
      <c r="M88" s="399" t="s">
        <v>734</v>
      </c>
      <c r="N88" s="400"/>
      <c r="O88" s="16" t="s">
        <v>16</v>
      </c>
      <c r="P88" s="17"/>
      <c r="Q88" s="18" t="s">
        <v>17</v>
      </c>
      <c r="R88" s="19" t="s">
        <v>21</v>
      </c>
      <c r="S88" s="19"/>
      <c r="T88" s="19"/>
      <c r="U88" s="20"/>
      <c r="V88" s="388" t="s">
        <v>735</v>
      </c>
    </row>
    <row r="89" spans="2:22" ht="39" customHeight="1" x14ac:dyDescent="0.15">
      <c r="B89" s="446"/>
      <c r="C89" s="428"/>
      <c r="D89" s="413"/>
      <c r="E89" s="428"/>
      <c r="F89" s="409"/>
      <c r="G89" s="433"/>
      <c r="H89" s="396"/>
      <c r="I89" s="421"/>
      <c r="J89" s="421"/>
      <c r="K89" s="422"/>
      <c r="L89" s="24"/>
      <c r="M89" s="23" t="s">
        <v>20</v>
      </c>
      <c r="N89" s="31"/>
      <c r="O89" s="25" t="s">
        <v>16</v>
      </c>
      <c r="P89" s="26"/>
      <c r="Q89" s="27" t="s">
        <v>17</v>
      </c>
      <c r="R89" s="28" t="s">
        <v>21</v>
      </c>
      <c r="S89" s="28"/>
      <c r="T89" s="28"/>
      <c r="U89" s="29"/>
      <c r="V89" s="390"/>
    </row>
    <row r="90" spans="2:22" ht="39" customHeight="1" x14ac:dyDescent="0.15">
      <c r="B90" s="446"/>
      <c r="C90" s="428"/>
      <c r="D90" s="413"/>
      <c r="E90" s="428"/>
      <c r="F90" s="413">
        <v>14</v>
      </c>
      <c r="G90" s="398" t="s">
        <v>736</v>
      </c>
      <c r="H90" s="427">
        <v>33</v>
      </c>
      <c r="I90" s="401" t="s">
        <v>737</v>
      </c>
      <c r="J90" s="401"/>
      <c r="K90" s="402"/>
      <c r="L90" s="101">
        <v>49</v>
      </c>
      <c r="M90" s="401" t="s">
        <v>738</v>
      </c>
      <c r="N90" s="402"/>
      <c r="O90" s="16" t="s">
        <v>16</v>
      </c>
      <c r="P90" s="17"/>
      <c r="Q90" s="18" t="s">
        <v>17</v>
      </c>
      <c r="R90" s="19" t="s">
        <v>21</v>
      </c>
      <c r="S90" s="19"/>
      <c r="T90" s="19"/>
      <c r="U90" s="20"/>
      <c r="V90" s="389" t="s">
        <v>739</v>
      </c>
    </row>
    <row r="91" spans="2:22" ht="39" customHeight="1" x14ac:dyDescent="0.15">
      <c r="B91" s="446"/>
      <c r="C91" s="428"/>
      <c r="D91" s="413"/>
      <c r="E91" s="428"/>
      <c r="F91" s="409"/>
      <c r="G91" s="535"/>
      <c r="H91" s="396"/>
      <c r="I91" s="421"/>
      <c r="J91" s="421"/>
      <c r="K91" s="422"/>
      <c r="L91" s="24"/>
      <c r="M91" s="23" t="s">
        <v>20</v>
      </c>
      <c r="N91" s="31"/>
      <c r="O91" s="25" t="s">
        <v>16</v>
      </c>
      <c r="P91" s="26"/>
      <c r="Q91" s="27" t="s">
        <v>17</v>
      </c>
      <c r="R91" s="28" t="s">
        <v>21</v>
      </c>
      <c r="S91" s="28"/>
      <c r="T91" s="28"/>
      <c r="U91" s="29"/>
      <c r="V91" s="390"/>
    </row>
    <row r="92" spans="2:22" ht="51" customHeight="1" x14ac:dyDescent="0.15">
      <c r="B92" s="446"/>
      <c r="C92" s="428"/>
      <c r="D92" s="413"/>
      <c r="E92" s="428"/>
      <c r="F92" s="413">
        <v>15</v>
      </c>
      <c r="G92" s="398" t="s">
        <v>515</v>
      </c>
      <c r="H92" s="427">
        <v>34</v>
      </c>
      <c r="I92" s="401" t="s">
        <v>516</v>
      </c>
      <c r="J92" s="401"/>
      <c r="K92" s="402"/>
      <c r="L92" s="101">
        <v>50</v>
      </c>
      <c r="M92" s="401" t="s">
        <v>517</v>
      </c>
      <c r="N92" s="402"/>
      <c r="O92" s="16" t="s">
        <v>16</v>
      </c>
      <c r="P92" s="17"/>
      <c r="Q92" s="18" t="s">
        <v>17</v>
      </c>
      <c r="R92" s="19" t="s">
        <v>21</v>
      </c>
      <c r="S92" s="19"/>
      <c r="T92" s="19"/>
      <c r="U92" s="20"/>
      <c r="V92" s="389" t="s">
        <v>518</v>
      </c>
    </row>
    <row r="93" spans="2:22" ht="39" customHeight="1" x14ac:dyDescent="0.15">
      <c r="B93" s="446"/>
      <c r="C93" s="428"/>
      <c r="D93" s="413"/>
      <c r="E93" s="428"/>
      <c r="F93" s="413"/>
      <c r="G93" s="580"/>
      <c r="H93" s="427"/>
      <c r="I93" s="395"/>
      <c r="J93" s="395"/>
      <c r="K93" s="397"/>
      <c r="L93" s="77"/>
      <c r="M93" s="42" t="s">
        <v>20</v>
      </c>
      <c r="N93" s="49"/>
      <c r="O93" s="43" t="s">
        <v>16</v>
      </c>
      <c r="P93" s="56"/>
      <c r="Q93" s="57" t="s">
        <v>17</v>
      </c>
      <c r="R93" s="58" t="s">
        <v>21</v>
      </c>
      <c r="S93" s="58"/>
      <c r="T93" s="58"/>
      <c r="U93" s="44"/>
      <c r="V93" s="389"/>
    </row>
    <row r="94" spans="2:22" ht="39" customHeight="1" x14ac:dyDescent="0.15">
      <c r="B94" s="446"/>
      <c r="C94" s="428"/>
      <c r="D94" s="413"/>
      <c r="E94" s="428"/>
      <c r="F94" s="578">
        <v>16</v>
      </c>
      <c r="G94" s="487" t="s">
        <v>326</v>
      </c>
      <c r="H94" s="579">
        <v>35</v>
      </c>
      <c r="I94" s="486" t="s">
        <v>143</v>
      </c>
      <c r="J94" s="486"/>
      <c r="K94" s="487"/>
      <c r="L94" s="320">
        <v>51</v>
      </c>
      <c r="M94" s="525" t="s">
        <v>327</v>
      </c>
      <c r="N94" s="526"/>
      <c r="O94" s="343" t="s">
        <v>16</v>
      </c>
      <c r="P94" s="344"/>
      <c r="Q94" s="345" t="s">
        <v>17</v>
      </c>
      <c r="R94" s="346" t="s">
        <v>21</v>
      </c>
      <c r="S94" s="346"/>
      <c r="T94" s="346"/>
      <c r="U94" s="347"/>
      <c r="V94" s="494" t="s">
        <v>412</v>
      </c>
    </row>
    <row r="95" spans="2:22" ht="39" customHeight="1" x14ac:dyDescent="0.15">
      <c r="B95" s="446"/>
      <c r="C95" s="428"/>
      <c r="D95" s="413"/>
      <c r="E95" s="428"/>
      <c r="F95" s="506"/>
      <c r="G95" s="489"/>
      <c r="H95" s="553"/>
      <c r="I95" s="488"/>
      <c r="J95" s="488"/>
      <c r="K95" s="489"/>
      <c r="L95" s="117">
        <v>52</v>
      </c>
      <c r="M95" s="511" t="s">
        <v>329</v>
      </c>
      <c r="N95" s="512"/>
      <c r="O95" s="348" t="s">
        <v>16</v>
      </c>
      <c r="P95" s="349"/>
      <c r="Q95" s="350" t="s">
        <v>17</v>
      </c>
      <c r="R95" s="351" t="s">
        <v>21</v>
      </c>
      <c r="S95" s="351"/>
      <c r="T95" s="351"/>
      <c r="U95" s="352"/>
      <c r="V95" s="492"/>
    </row>
    <row r="96" spans="2:22" ht="39" customHeight="1" x14ac:dyDescent="0.15">
      <c r="B96" s="446"/>
      <c r="C96" s="428"/>
      <c r="D96" s="413"/>
      <c r="E96" s="428"/>
      <c r="F96" s="506"/>
      <c r="G96" s="489"/>
      <c r="H96" s="553"/>
      <c r="I96" s="488"/>
      <c r="J96" s="488"/>
      <c r="K96" s="489"/>
      <c r="L96" s="117">
        <v>53</v>
      </c>
      <c r="M96" s="511" t="s">
        <v>147</v>
      </c>
      <c r="N96" s="512"/>
      <c r="O96" s="348" t="s">
        <v>16</v>
      </c>
      <c r="P96" s="349"/>
      <c r="Q96" s="350" t="s">
        <v>17</v>
      </c>
      <c r="R96" s="351" t="s">
        <v>21</v>
      </c>
      <c r="S96" s="351"/>
      <c r="T96" s="351"/>
      <c r="U96" s="352"/>
      <c r="V96" s="492"/>
    </row>
    <row r="97" spans="2:22" ht="39" customHeight="1" x14ac:dyDescent="0.15">
      <c r="B97" s="446"/>
      <c r="C97" s="428"/>
      <c r="D97" s="413"/>
      <c r="E97" s="428"/>
      <c r="F97" s="506"/>
      <c r="G97" s="489"/>
      <c r="H97" s="553"/>
      <c r="I97" s="488"/>
      <c r="J97" s="488"/>
      <c r="K97" s="489"/>
      <c r="L97" s="328">
        <v>54</v>
      </c>
      <c r="M97" s="523" t="s">
        <v>148</v>
      </c>
      <c r="N97" s="524"/>
      <c r="O97" s="348" t="s">
        <v>16</v>
      </c>
      <c r="P97" s="349"/>
      <c r="Q97" s="350" t="s">
        <v>17</v>
      </c>
      <c r="R97" s="351" t="s">
        <v>21</v>
      </c>
      <c r="S97" s="351"/>
      <c r="T97" s="351"/>
      <c r="U97" s="352"/>
      <c r="V97" s="492"/>
    </row>
    <row r="98" spans="2:22" ht="39" customHeight="1" x14ac:dyDescent="0.15">
      <c r="B98" s="446"/>
      <c r="C98" s="428"/>
      <c r="D98" s="409"/>
      <c r="E98" s="398"/>
      <c r="F98" s="507"/>
      <c r="G98" s="491"/>
      <c r="H98" s="554"/>
      <c r="I98" s="490"/>
      <c r="J98" s="490"/>
      <c r="K98" s="491"/>
      <c r="L98" s="118"/>
      <c r="M98" s="329" t="s">
        <v>20</v>
      </c>
      <c r="N98" s="360"/>
      <c r="O98" s="361" t="s">
        <v>16</v>
      </c>
      <c r="P98" s="362"/>
      <c r="Q98" s="363" t="s">
        <v>17</v>
      </c>
      <c r="R98" s="364" t="s">
        <v>21</v>
      </c>
      <c r="S98" s="364"/>
      <c r="T98" s="364"/>
      <c r="U98" s="365"/>
      <c r="V98" s="493"/>
    </row>
    <row r="99" spans="2:22" ht="39" customHeight="1" x14ac:dyDescent="0.15">
      <c r="B99" s="446"/>
      <c r="C99" s="428"/>
      <c r="D99" s="413">
        <v>3</v>
      </c>
      <c r="E99" s="428" t="s">
        <v>149</v>
      </c>
      <c r="F99" s="413">
        <v>17</v>
      </c>
      <c r="G99" s="398" t="s">
        <v>150</v>
      </c>
      <c r="H99" s="427">
        <v>36</v>
      </c>
      <c r="I99" s="401" t="s">
        <v>151</v>
      </c>
      <c r="J99" s="401"/>
      <c r="K99" s="402"/>
      <c r="L99" s="101">
        <v>55</v>
      </c>
      <c r="M99" s="401" t="s">
        <v>152</v>
      </c>
      <c r="N99" s="402"/>
      <c r="O99" s="16" t="s">
        <v>16</v>
      </c>
      <c r="P99" s="17"/>
      <c r="Q99" s="18" t="s">
        <v>17</v>
      </c>
      <c r="R99" s="19" t="s">
        <v>21</v>
      </c>
      <c r="S99" s="19"/>
      <c r="T99" s="19"/>
      <c r="U99" s="20"/>
      <c r="V99" s="389" t="s">
        <v>740</v>
      </c>
    </row>
    <row r="100" spans="2:22" ht="39" customHeight="1" x14ac:dyDescent="0.15">
      <c r="B100" s="446"/>
      <c r="C100" s="428"/>
      <c r="D100" s="413"/>
      <c r="E100" s="428"/>
      <c r="F100" s="413"/>
      <c r="G100" s="434"/>
      <c r="H100" s="427"/>
      <c r="I100" s="403"/>
      <c r="J100" s="403"/>
      <c r="K100" s="404"/>
      <c r="L100" s="30">
        <v>56</v>
      </c>
      <c r="M100" s="403" t="s">
        <v>154</v>
      </c>
      <c r="N100" s="404"/>
      <c r="O100" s="37" t="s">
        <v>16</v>
      </c>
      <c r="P100" s="38"/>
      <c r="Q100" s="39" t="s">
        <v>17</v>
      </c>
      <c r="R100" s="40" t="s">
        <v>21</v>
      </c>
      <c r="S100" s="40"/>
      <c r="T100" s="40"/>
      <c r="U100" s="41"/>
      <c r="V100" s="389"/>
    </row>
    <row r="101" spans="2:22" ht="39" customHeight="1" x14ac:dyDescent="0.15">
      <c r="B101" s="446"/>
      <c r="C101" s="428"/>
      <c r="D101" s="413"/>
      <c r="E101" s="428"/>
      <c r="F101" s="413"/>
      <c r="G101" s="434"/>
      <c r="H101" s="396"/>
      <c r="I101" s="421"/>
      <c r="J101" s="421"/>
      <c r="K101" s="422"/>
      <c r="L101" s="24"/>
      <c r="M101" s="23" t="s">
        <v>20</v>
      </c>
      <c r="N101" s="31"/>
      <c r="O101" s="25" t="s">
        <v>16</v>
      </c>
      <c r="P101" s="26"/>
      <c r="Q101" s="27" t="s">
        <v>17</v>
      </c>
      <c r="R101" s="28" t="s">
        <v>21</v>
      </c>
      <c r="S101" s="28"/>
      <c r="T101" s="28"/>
      <c r="U101" s="29"/>
      <c r="V101" s="390"/>
    </row>
    <row r="102" spans="2:22" ht="39" customHeight="1" x14ac:dyDescent="0.15">
      <c r="B102" s="446"/>
      <c r="C102" s="428"/>
      <c r="D102" s="413"/>
      <c r="E102" s="428"/>
      <c r="F102" s="413"/>
      <c r="G102" s="434"/>
      <c r="H102" s="550">
        <v>37</v>
      </c>
      <c r="I102" s="399" t="s">
        <v>155</v>
      </c>
      <c r="J102" s="399"/>
      <c r="K102" s="400"/>
      <c r="L102" s="45">
        <v>57</v>
      </c>
      <c r="M102" s="399" t="s">
        <v>156</v>
      </c>
      <c r="N102" s="400"/>
      <c r="O102" s="16" t="s">
        <v>16</v>
      </c>
      <c r="P102" s="17"/>
      <c r="Q102" s="18" t="s">
        <v>17</v>
      </c>
      <c r="R102" s="19" t="s">
        <v>21</v>
      </c>
      <c r="S102" s="19"/>
      <c r="T102" s="19"/>
      <c r="U102" s="20"/>
      <c r="V102" s="388" t="s">
        <v>741</v>
      </c>
    </row>
    <row r="103" spans="2:22" ht="39" customHeight="1" x14ac:dyDescent="0.15">
      <c r="B103" s="446"/>
      <c r="C103" s="428"/>
      <c r="D103" s="413"/>
      <c r="E103" s="428"/>
      <c r="F103" s="413"/>
      <c r="G103" s="434"/>
      <c r="H103" s="552"/>
      <c r="I103" s="421"/>
      <c r="J103" s="421"/>
      <c r="K103" s="422"/>
      <c r="L103" s="24"/>
      <c r="M103" s="23" t="s">
        <v>20</v>
      </c>
      <c r="N103" s="31"/>
      <c r="O103" s="25" t="s">
        <v>16</v>
      </c>
      <c r="P103" s="26"/>
      <c r="Q103" s="27" t="s">
        <v>17</v>
      </c>
      <c r="R103" s="28" t="s">
        <v>21</v>
      </c>
      <c r="S103" s="28"/>
      <c r="T103" s="28"/>
      <c r="U103" s="29"/>
      <c r="V103" s="390"/>
    </row>
    <row r="104" spans="2:22" ht="39" customHeight="1" x14ac:dyDescent="0.15">
      <c r="B104" s="446"/>
      <c r="C104" s="428"/>
      <c r="D104" s="413"/>
      <c r="E104" s="428"/>
      <c r="F104" s="413"/>
      <c r="G104" s="434"/>
      <c r="H104" s="550">
        <v>38</v>
      </c>
      <c r="I104" s="399" t="s">
        <v>158</v>
      </c>
      <c r="J104" s="399"/>
      <c r="K104" s="400"/>
      <c r="L104" s="45">
        <v>58</v>
      </c>
      <c r="M104" s="399" t="s">
        <v>159</v>
      </c>
      <c r="N104" s="400"/>
      <c r="O104" s="16" t="s">
        <v>16</v>
      </c>
      <c r="P104" s="17"/>
      <c r="Q104" s="18" t="s">
        <v>17</v>
      </c>
      <c r="R104" s="19" t="s">
        <v>21</v>
      </c>
      <c r="S104" s="19"/>
      <c r="T104" s="19"/>
      <c r="U104" s="20"/>
      <c r="V104" s="388" t="s">
        <v>742</v>
      </c>
    </row>
    <row r="105" spans="2:22" ht="39" customHeight="1" x14ac:dyDescent="0.15">
      <c r="B105" s="446"/>
      <c r="C105" s="428"/>
      <c r="D105" s="409"/>
      <c r="E105" s="398"/>
      <c r="F105" s="409"/>
      <c r="G105" s="434"/>
      <c r="H105" s="552"/>
      <c r="I105" s="421"/>
      <c r="J105" s="421"/>
      <c r="K105" s="422"/>
      <c r="L105" s="24"/>
      <c r="M105" s="23" t="s">
        <v>20</v>
      </c>
      <c r="N105" s="31"/>
      <c r="O105" s="25" t="s">
        <v>16</v>
      </c>
      <c r="P105" s="26"/>
      <c r="Q105" s="27" t="s">
        <v>17</v>
      </c>
      <c r="R105" s="28" t="s">
        <v>21</v>
      </c>
      <c r="S105" s="28"/>
      <c r="T105" s="28"/>
      <c r="U105" s="29"/>
      <c r="V105" s="390"/>
    </row>
    <row r="106" spans="2:22" ht="39" customHeight="1" x14ac:dyDescent="0.15">
      <c r="B106" s="446"/>
      <c r="C106" s="428"/>
      <c r="D106" s="413">
        <v>4</v>
      </c>
      <c r="E106" s="428" t="s">
        <v>161</v>
      </c>
      <c r="F106" s="412">
        <v>18</v>
      </c>
      <c r="G106" s="426" t="s">
        <v>162</v>
      </c>
      <c r="H106" s="418">
        <v>39</v>
      </c>
      <c r="I106" s="399" t="s">
        <v>743</v>
      </c>
      <c r="J106" s="399"/>
      <c r="K106" s="400"/>
      <c r="L106" s="45">
        <v>59</v>
      </c>
      <c r="M106" s="399" t="s">
        <v>744</v>
      </c>
      <c r="N106" s="400"/>
      <c r="O106" s="48" t="s">
        <v>16</v>
      </c>
      <c r="P106" s="105"/>
      <c r="Q106" s="106" t="s">
        <v>17</v>
      </c>
      <c r="R106" s="107" t="s">
        <v>21</v>
      </c>
      <c r="S106" s="107"/>
      <c r="T106" s="107"/>
      <c r="U106" s="36"/>
      <c r="V106" s="388" t="s">
        <v>815</v>
      </c>
    </row>
    <row r="107" spans="2:22" ht="39" customHeight="1" x14ac:dyDescent="0.15">
      <c r="B107" s="446"/>
      <c r="C107" s="428"/>
      <c r="D107" s="413"/>
      <c r="E107" s="428"/>
      <c r="F107" s="413"/>
      <c r="G107" s="428"/>
      <c r="H107" s="396"/>
      <c r="I107" s="421"/>
      <c r="J107" s="421"/>
      <c r="K107" s="422"/>
      <c r="L107" s="24"/>
      <c r="M107" s="23" t="s">
        <v>20</v>
      </c>
      <c r="N107" s="31"/>
      <c r="O107" s="25" t="s">
        <v>16</v>
      </c>
      <c r="P107" s="26"/>
      <c r="Q107" s="27" t="s">
        <v>17</v>
      </c>
      <c r="R107" s="28" t="s">
        <v>21</v>
      </c>
      <c r="S107" s="28"/>
      <c r="T107" s="28"/>
      <c r="U107" s="29"/>
      <c r="V107" s="390"/>
    </row>
    <row r="108" spans="2:22" ht="39" customHeight="1" x14ac:dyDescent="0.15">
      <c r="B108" s="446"/>
      <c r="C108" s="428"/>
      <c r="D108" s="413"/>
      <c r="E108" s="428"/>
      <c r="F108" s="413"/>
      <c r="G108" s="428"/>
      <c r="H108" s="418">
        <v>40</v>
      </c>
      <c r="I108" s="399" t="s">
        <v>163</v>
      </c>
      <c r="J108" s="399"/>
      <c r="K108" s="400"/>
      <c r="L108" s="45">
        <v>60</v>
      </c>
      <c r="M108" s="403" t="s">
        <v>164</v>
      </c>
      <c r="N108" s="404"/>
      <c r="O108" s="16" t="s">
        <v>16</v>
      </c>
      <c r="P108" s="17"/>
      <c r="Q108" s="18" t="s">
        <v>17</v>
      </c>
      <c r="R108" s="19" t="s">
        <v>21</v>
      </c>
      <c r="S108" s="19"/>
      <c r="T108" s="19"/>
      <c r="U108" s="20"/>
      <c r="V108" s="388" t="s">
        <v>816</v>
      </c>
    </row>
    <row r="109" spans="2:22" ht="39" customHeight="1" x14ac:dyDescent="0.15">
      <c r="B109" s="446"/>
      <c r="C109" s="428"/>
      <c r="D109" s="413"/>
      <c r="E109" s="428"/>
      <c r="F109" s="409"/>
      <c r="G109" s="398"/>
      <c r="H109" s="396"/>
      <c r="I109" s="421"/>
      <c r="J109" s="421"/>
      <c r="K109" s="422"/>
      <c r="L109" s="24"/>
      <c r="M109" s="23" t="s">
        <v>20</v>
      </c>
      <c r="N109" s="31"/>
      <c r="O109" s="25" t="s">
        <v>16</v>
      </c>
      <c r="P109" s="26"/>
      <c r="Q109" s="27" t="s">
        <v>17</v>
      </c>
      <c r="R109" s="28" t="s">
        <v>21</v>
      </c>
      <c r="S109" s="28"/>
      <c r="T109" s="28"/>
      <c r="U109" s="29"/>
      <c r="V109" s="390"/>
    </row>
    <row r="110" spans="2:22" ht="39" customHeight="1" x14ac:dyDescent="0.15">
      <c r="B110" s="446"/>
      <c r="C110" s="428"/>
      <c r="D110" s="413"/>
      <c r="E110" s="428"/>
      <c r="F110" s="413">
        <v>19</v>
      </c>
      <c r="G110" s="537" t="s">
        <v>166</v>
      </c>
      <c r="H110" s="473">
        <v>41</v>
      </c>
      <c r="I110" s="401" t="s">
        <v>536</v>
      </c>
      <c r="J110" s="401"/>
      <c r="K110" s="402"/>
      <c r="L110" s="101">
        <v>61</v>
      </c>
      <c r="M110" s="401" t="s">
        <v>747</v>
      </c>
      <c r="N110" s="402"/>
      <c r="O110" s="16" t="s">
        <v>16</v>
      </c>
      <c r="P110" s="17"/>
      <c r="Q110" s="18" t="s">
        <v>17</v>
      </c>
      <c r="R110" s="19" t="s">
        <v>21</v>
      </c>
      <c r="S110" s="19"/>
      <c r="T110" s="19"/>
      <c r="U110" s="20"/>
      <c r="V110" s="389" t="s">
        <v>748</v>
      </c>
    </row>
    <row r="111" spans="2:22" ht="39" customHeight="1" x14ac:dyDescent="0.15">
      <c r="B111" s="446"/>
      <c r="C111" s="428"/>
      <c r="D111" s="413"/>
      <c r="E111" s="428"/>
      <c r="F111" s="413"/>
      <c r="G111" s="537"/>
      <c r="H111" s="568"/>
      <c r="I111" s="421"/>
      <c r="J111" s="421"/>
      <c r="K111" s="422"/>
      <c r="L111" s="24"/>
      <c r="M111" s="23" t="s">
        <v>20</v>
      </c>
      <c r="N111" s="31"/>
      <c r="O111" s="25" t="s">
        <v>16</v>
      </c>
      <c r="P111" s="26"/>
      <c r="Q111" s="27" t="s">
        <v>17</v>
      </c>
      <c r="R111" s="28" t="s">
        <v>21</v>
      </c>
      <c r="S111" s="28"/>
      <c r="T111" s="28"/>
      <c r="U111" s="29"/>
      <c r="V111" s="390"/>
    </row>
    <row r="112" spans="2:22" ht="51" customHeight="1" x14ac:dyDescent="0.15">
      <c r="B112" s="446"/>
      <c r="C112" s="428"/>
      <c r="D112" s="413"/>
      <c r="E112" s="428"/>
      <c r="F112" s="413"/>
      <c r="G112" s="537"/>
      <c r="H112" s="319">
        <v>42</v>
      </c>
      <c r="I112" s="418" t="s">
        <v>170</v>
      </c>
      <c r="J112" s="418"/>
      <c r="K112" s="426"/>
      <c r="L112" s="75">
        <v>62</v>
      </c>
      <c r="M112" s="399" t="s">
        <v>171</v>
      </c>
      <c r="N112" s="400"/>
      <c r="O112" s="16" t="s">
        <v>16</v>
      </c>
      <c r="P112" s="17"/>
      <c r="Q112" s="18" t="s">
        <v>17</v>
      </c>
      <c r="R112" s="19" t="s">
        <v>21</v>
      </c>
      <c r="S112" s="19"/>
      <c r="T112" s="19"/>
      <c r="U112" s="20"/>
      <c r="V112" s="388" t="s">
        <v>817</v>
      </c>
    </row>
    <row r="113" spans="2:22" ht="39" customHeight="1" x14ac:dyDescent="0.15">
      <c r="B113" s="446"/>
      <c r="C113" s="428"/>
      <c r="D113" s="409"/>
      <c r="E113" s="398"/>
      <c r="F113" s="409"/>
      <c r="G113" s="538"/>
      <c r="H113" s="33" t="s">
        <v>16</v>
      </c>
      <c r="I113" s="33"/>
      <c r="J113" s="64" t="s">
        <v>17</v>
      </c>
      <c r="K113" s="35" t="s">
        <v>173</v>
      </c>
      <c r="L113" s="24"/>
      <c r="M113" s="23" t="s">
        <v>20</v>
      </c>
      <c r="N113" s="31"/>
      <c r="O113" s="25" t="s">
        <v>16</v>
      </c>
      <c r="P113" s="26"/>
      <c r="Q113" s="27" t="s">
        <v>17</v>
      </c>
      <c r="R113" s="28" t="s">
        <v>21</v>
      </c>
      <c r="S113" s="28"/>
      <c r="T113" s="28"/>
      <c r="U113" s="29"/>
      <c r="V113" s="390"/>
    </row>
    <row r="114" spans="2:22" ht="39" customHeight="1" x14ac:dyDescent="0.15">
      <c r="B114" s="446"/>
      <c r="C114" s="428"/>
      <c r="D114" s="413">
        <v>5</v>
      </c>
      <c r="E114" s="428" t="s">
        <v>174</v>
      </c>
      <c r="F114" s="413">
        <v>20</v>
      </c>
      <c r="G114" s="398" t="s">
        <v>175</v>
      </c>
      <c r="H114" s="427">
        <v>43</v>
      </c>
      <c r="I114" s="401" t="s">
        <v>176</v>
      </c>
      <c r="J114" s="401"/>
      <c r="K114" s="402"/>
      <c r="L114" s="101">
        <v>63</v>
      </c>
      <c r="M114" s="401" t="s">
        <v>177</v>
      </c>
      <c r="N114" s="402"/>
      <c r="O114" s="16" t="s">
        <v>16</v>
      </c>
      <c r="P114" s="17"/>
      <c r="Q114" s="18" t="s">
        <v>17</v>
      </c>
      <c r="R114" s="19" t="s">
        <v>21</v>
      </c>
      <c r="S114" s="19"/>
      <c r="T114" s="19"/>
      <c r="U114" s="20"/>
      <c r="V114" s="389" t="s">
        <v>178</v>
      </c>
    </row>
    <row r="115" spans="2:22" ht="39" customHeight="1" x14ac:dyDescent="0.15">
      <c r="B115" s="446"/>
      <c r="C115" s="428"/>
      <c r="D115" s="413"/>
      <c r="E115" s="428"/>
      <c r="F115" s="409"/>
      <c r="G115" s="434"/>
      <c r="H115" s="396"/>
      <c r="I115" s="421"/>
      <c r="J115" s="421"/>
      <c r="K115" s="422"/>
      <c r="L115" s="24"/>
      <c r="M115" s="23" t="s">
        <v>20</v>
      </c>
      <c r="N115" s="31"/>
      <c r="O115" s="25" t="s">
        <v>16</v>
      </c>
      <c r="P115" s="26"/>
      <c r="Q115" s="27" t="s">
        <v>17</v>
      </c>
      <c r="R115" s="28" t="s">
        <v>21</v>
      </c>
      <c r="S115" s="28"/>
      <c r="T115" s="28"/>
      <c r="U115" s="29"/>
      <c r="V115" s="390"/>
    </row>
    <row r="116" spans="2:22" ht="39" customHeight="1" x14ac:dyDescent="0.15">
      <c r="B116" s="446"/>
      <c r="C116" s="428"/>
      <c r="D116" s="413"/>
      <c r="E116" s="428"/>
      <c r="F116" s="413">
        <v>21</v>
      </c>
      <c r="G116" s="428" t="s">
        <v>179</v>
      </c>
      <c r="H116" s="427">
        <v>44</v>
      </c>
      <c r="I116" s="401" t="s">
        <v>180</v>
      </c>
      <c r="J116" s="401"/>
      <c r="K116" s="402"/>
      <c r="L116" s="101">
        <v>64</v>
      </c>
      <c r="M116" s="401" t="s">
        <v>181</v>
      </c>
      <c r="N116" s="402"/>
      <c r="O116" s="16" t="s">
        <v>16</v>
      </c>
      <c r="P116" s="17"/>
      <c r="Q116" s="18" t="s">
        <v>17</v>
      </c>
      <c r="R116" s="19" t="s">
        <v>21</v>
      </c>
      <c r="S116" s="19"/>
      <c r="T116" s="19"/>
      <c r="U116" s="20"/>
      <c r="V116" s="389" t="s">
        <v>750</v>
      </c>
    </row>
    <row r="117" spans="2:22" ht="39" customHeight="1" x14ac:dyDescent="0.15">
      <c r="B117" s="446"/>
      <c r="C117" s="428"/>
      <c r="D117" s="413"/>
      <c r="E117" s="428"/>
      <c r="F117" s="413"/>
      <c r="G117" s="428"/>
      <c r="H117" s="396"/>
      <c r="I117" s="421"/>
      <c r="J117" s="421"/>
      <c r="K117" s="422"/>
      <c r="L117" s="24"/>
      <c r="M117" s="23" t="s">
        <v>20</v>
      </c>
      <c r="N117" s="31"/>
      <c r="O117" s="25" t="s">
        <v>16</v>
      </c>
      <c r="P117" s="26"/>
      <c r="Q117" s="27" t="s">
        <v>17</v>
      </c>
      <c r="R117" s="28" t="s">
        <v>21</v>
      </c>
      <c r="S117" s="28"/>
      <c r="T117" s="28"/>
      <c r="U117" s="29"/>
      <c r="V117" s="390"/>
    </row>
    <row r="118" spans="2:22" ht="39" customHeight="1" x14ac:dyDescent="0.15">
      <c r="B118" s="446"/>
      <c r="C118" s="428"/>
      <c r="D118" s="413"/>
      <c r="E118" s="428"/>
      <c r="F118" s="413"/>
      <c r="G118" s="428"/>
      <c r="H118" s="418">
        <v>45</v>
      </c>
      <c r="I118" s="399" t="s">
        <v>818</v>
      </c>
      <c r="J118" s="399"/>
      <c r="K118" s="400"/>
      <c r="L118" s="45">
        <v>65</v>
      </c>
      <c r="M118" s="399" t="s">
        <v>819</v>
      </c>
      <c r="N118" s="400"/>
      <c r="O118" s="16" t="s">
        <v>16</v>
      </c>
      <c r="P118" s="17"/>
      <c r="Q118" s="18" t="s">
        <v>17</v>
      </c>
      <c r="R118" s="19" t="s">
        <v>21</v>
      </c>
      <c r="S118" s="19"/>
      <c r="T118" s="19"/>
      <c r="U118" s="20"/>
      <c r="V118" s="388" t="s">
        <v>820</v>
      </c>
    </row>
    <row r="119" spans="2:22" ht="39" customHeight="1" x14ac:dyDescent="0.15">
      <c r="B119" s="446"/>
      <c r="C119" s="428"/>
      <c r="D119" s="413"/>
      <c r="E119" s="428"/>
      <c r="F119" s="413"/>
      <c r="G119" s="428"/>
      <c r="H119" s="396"/>
      <c r="I119" s="421"/>
      <c r="J119" s="421"/>
      <c r="K119" s="422"/>
      <c r="L119" s="24"/>
      <c r="M119" s="23" t="s">
        <v>20</v>
      </c>
      <c r="N119" s="31"/>
      <c r="O119" s="25" t="s">
        <v>16</v>
      </c>
      <c r="P119" s="26"/>
      <c r="Q119" s="27" t="s">
        <v>17</v>
      </c>
      <c r="R119" s="28" t="s">
        <v>21</v>
      </c>
      <c r="S119" s="28"/>
      <c r="T119" s="28"/>
      <c r="U119" s="29"/>
      <c r="V119" s="390"/>
    </row>
    <row r="120" spans="2:22" ht="39" customHeight="1" x14ac:dyDescent="0.15">
      <c r="B120" s="446"/>
      <c r="C120" s="428"/>
      <c r="D120" s="413"/>
      <c r="E120" s="428"/>
      <c r="F120" s="413"/>
      <c r="G120" s="428"/>
      <c r="H120" s="418">
        <v>46</v>
      </c>
      <c r="I120" s="399" t="s">
        <v>821</v>
      </c>
      <c r="J120" s="399"/>
      <c r="K120" s="400"/>
      <c r="L120" s="45">
        <v>66</v>
      </c>
      <c r="M120" s="399" t="s">
        <v>822</v>
      </c>
      <c r="N120" s="400"/>
      <c r="O120" s="16" t="s">
        <v>16</v>
      </c>
      <c r="P120" s="17"/>
      <c r="Q120" s="18" t="s">
        <v>17</v>
      </c>
      <c r="R120" s="19" t="s">
        <v>21</v>
      </c>
      <c r="S120" s="19"/>
      <c r="T120" s="19"/>
      <c r="U120" s="20"/>
      <c r="V120" s="388" t="s">
        <v>823</v>
      </c>
    </row>
    <row r="121" spans="2:22" ht="39" customHeight="1" x14ac:dyDescent="0.15">
      <c r="B121" s="446"/>
      <c r="C121" s="428"/>
      <c r="D121" s="413"/>
      <c r="E121" s="428"/>
      <c r="F121" s="413"/>
      <c r="G121" s="428"/>
      <c r="H121" s="396"/>
      <c r="I121" s="421"/>
      <c r="J121" s="421"/>
      <c r="K121" s="422"/>
      <c r="L121" s="24"/>
      <c r="M121" s="23" t="s">
        <v>20</v>
      </c>
      <c r="N121" s="31"/>
      <c r="O121" s="25" t="s">
        <v>16</v>
      </c>
      <c r="P121" s="26"/>
      <c r="Q121" s="27" t="s">
        <v>17</v>
      </c>
      <c r="R121" s="28" t="s">
        <v>21</v>
      </c>
      <c r="S121" s="28"/>
      <c r="T121" s="28"/>
      <c r="U121" s="29"/>
      <c r="V121" s="390"/>
    </row>
    <row r="122" spans="2:22" ht="39" customHeight="1" x14ac:dyDescent="0.15">
      <c r="B122" s="446"/>
      <c r="C122" s="428"/>
      <c r="D122" s="413"/>
      <c r="E122" s="428"/>
      <c r="F122" s="413"/>
      <c r="G122" s="428"/>
      <c r="H122" s="65">
        <v>47</v>
      </c>
      <c r="I122" s="418" t="s">
        <v>824</v>
      </c>
      <c r="J122" s="418"/>
      <c r="K122" s="426"/>
      <c r="L122" s="75">
        <v>67</v>
      </c>
      <c r="M122" s="399" t="s">
        <v>825</v>
      </c>
      <c r="N122" s="400"/>
      <c r="O122" s="16" t="s">
        <v>16</v>
      </c>
      <c r="P122" s="17"/>
      <c r="Q122" s="18" t="s">
        <v>17</v>
      </c>
      <c r="R122" s="19" t="s">
        <v>21</v>
      </c>
      <c r="S122" s="19"/>
      <c r="T122" s="19"/>
      <c r="U122" s="20"/>
      <c r="V122" s="388" t="s">
        <v>826</v>
      </c>
    </row>
    <row r="123" spans="2:22" ht="39" customHeight="1" x14ac:dyDescent="0.15">
      <c r="B123" s="446"/>
      <c r="C123" s="428"/>
      <c r="D123" s="413"/>
      <c r="E123" s="428"/>
      <c r="F123" s="409"/>
      <c r="G123" s="398"/>
      <c r="H123" s="33" t="s">
        <v>16</v>
      </c>
      <c r="I123" s="33"/>
      <c r="J123" s="64" t="s">
        <v>17</v>
      </c>
      <c r="K123" s="35" t="s">
        <v>804</v>
      </c>
      <c r="L123" s="24"/>
      <c r="M123" s="23" t="s">
        <v>20</v>
      </c>
      <c r="N123" s="31"/>
      <c r="O123" s="25" t="s">
        <v>16</v>
      </c>
      <c r="P123" s="26"/>
      <c r="Q123" s="27" t="s">
        <v>17</v>
      </c>
      <c r="R123" s="28" t="s">
        <v>21</v>
      </c>
      <c r="S123" s="28"/>
      <c r="T123" s="28"/>
      <c r="U123" s="29"/>
      <c r="V123" s="390"/>
    </row>
    <row r="124" spans="2:22" ht="39" customHeight="1" x14ac:dyDescent="0.15">
      <c r="B124" s="446"/>
      <c r="C124" s="428"/>
      <c r="D124" s="413"/>
      <c r="E124" s="428"/>
      <c r="F124" s="413">
        <v>22</v>
      </c>
      <c r="G124" s="428" t="s">
        <v>751</v>
      </c>
      <c r="H124" s="427">
        <v>48</v>
      </c>
      <c r="I124" s="401" t="s">
        <v>752</v>
      </c>
      <c r="J124" s="401"/>
      <c r="K124" s="402"/>
      <c r="L124" s="101">
        <v>68</v>
      </c>
      <c r="M124" s="401" t="s">
        <v>753</v>
      </c>
      <c r="N124" s="402"/>
      <c r="O124" s="16" t="s">
        <v>16</v>
      </c>
      <c r="P124" s="17"/>
      <c r="Q124" s="18" t="s">
        <v>17</v>
      </c>
      <c r="R124" s="19" t="s">
        <v>21</v>
      </c>
      <c r="S124" s="19"/>
      <c r="T124" s="19"/>
      <c r="U124" s="20"/>
      <c r="V124" s="389" t="s">
        <v>754</v>
      </c>
    </row>
    <row r="125" spans="2:22" ht="39" customHeight="1" x14ac:dyDescent="0.15">
      <c r="B125" s="446"/>
      <c r="C125" s="428"/>
      <c r="D125" s="413"/>
      <c r="E125" s="428"/>
      <c r="F125" s="413"/>
      <c r="G125" s="428"/>
      <c r="H125" s="396"/>
      <c r="I125" s="421"/>
      <c r="J125" s="421"/>
      <c r="K125" s="422"/>
      <c r="L125" s="24"/>
      <c r="M125" s="23" t="s">
        <v>20</v>
      </c>
      <c r="N125" s="31"/>
      <c r="O125" s="25" t="s">
        <v>16</v>
      </c>
      <c r="P125" s="26"/>
      <c r="Q125" s="27" t="s">
        <v>17</v>
      </c>
      <c r="R125" s="28" t="s">
        <v>21</v>
      </c>
      <c r="S125" s="28"/>
      <c r="T125" s="28"/>
      <c r="U125" s="29"/>
      <c r="V125" s="390"/>
    </row>
    <row r="126" spans="2:22" ht="39" customHeight="1" x14ac:dyDescent="0.15">
      <c r="B126" s="446"/>
      <c r="C126" s="428"/>
      <c r="D126" s="413"/>
      <c r="E126" s="428"/>
      <c r="F126" s="413"/>
      <c r="G126" s="428"/>
      <c r="H126" s="418">
        <v>49</v>
      </c>
      <c r="I126" s="399" t="s">
        <v>755</v>
      </c>
      <c r="J126" s="399"/>
      <c r="K126" s="400"/>
      <c r="L126" s="45">
        <v>69</v>
      </c>
      <c r="M126" s="399" t="s">
        <v>756</v>
      </c>
      <c r="N126" s="400"/>
      <c r="O126" s="16" t="s">
        <v>16</v>
      </c>
      <c r="P126" s="17"/>
      <c r="Q126" s="18" t="s">
        <v>17</v>
      </c>
      <c r="R126" s="19" t="s">
        <v>21</v>
      </c>
      <c r="S126" s="19"/>
      <c r="T126" s="19"/>
      <c r="U126" s="20"/>
      <c r="V126" s="388" t="s">
        <v>797</v>
      </c>
    </row>
    <row r="127" spans="2:22" ht="39" customHeight="1" x14ac:dyDescent="0.15">
      <c r="B127" s="446"/>
      <c r="C127" s="428"/>
      <c r="D127" s="413"/>
      <c r="E127" s="428"/>
      <c r="F127" s="413"/>
      <c r="G127" s="428"/>
      <c r="H127" s="427"/>
      <c r="I127" s="403"/>
      <c r="J127" s="403"/>
      <c r="K127" s="404"/>
      <c r="L127" s="30">
        <v>70</v>
      </c>
      <c r="M127" s="403" t="s">
        <v>758</v>
      </c>
      <c r="N127" s="404"/>
      <c r="O127" s="37" t="s">
        <v>16</v>
      </c>
      <c r="P127" s="38"/>
      <c r="Q127" s="39" t="s">
        <v>17</v>
      </c>
      <c r="R127" s="40" t="s">
        <v>21</v>
      </c>
      <c r="S127" s="40"/>
      <c r="T127" s="40"/>
      <c r="U127" s="41"/>
      <c r="V127" s="389"/>
    </row>
    <row r="128" spans="2:22" ht="39" customHeight="1" x14ac:dyDescent="0.15">
      <c r="B128" s="446"/>
      <c r="C128" s="428"/>
      <c r="D128" s="413"/>
      <c r="E128" s="428"/>
      <c r="F128" s="409"/>
      <c r="G128" s="398"/>
      <c r="H128" s="396"/>
      <c r="I128" s="421"/>
      <c r="J128" s="421"/>
      <c r="K128" s="422"/>
      <c r="L128" s="24"/>
      <c r="M128" s="23" t="s">
        <v>20</v>
      </c>
      <c r="N128" s="31"/>
      <c r="O128" s="25" t="s">
        <v>16</v>
      </c>
      <c r="P128" s="26"/>
      <c r="Q128" s="27" t="s">
        <v>17</v>
      </c>
      <c r="R128" s="28" t="s">
        <v>21</v>
      </c>
      <c r="S128" s="28"/>
      <c r="T128" s="28"/>
      <c r="U128" s="29"/>
      <c r="V128" s="390"/>
    </row>
    <row r="129" spans="2:22" ht="39" customHeight="1" x14ac:dyDescent="0.15">
      <c r="B129" s="446"/>
      <c r="C129" s="428"/>
      <c r="D129" s="413"/>
      <c r="E129" s="428"/>
      <c r="F129" s="413">
        <v>23</v>
      </c>
      <c r="G129" s="398" t="s">
        <v>183</v>
      </c>
      <c r="H129" s="427">
        <v>50</v>
      </c>
      <c r="I129" s="401" t="s">
        <v>184</v>
      </c>
      <c r="J129" s="401"/>
      <c r="K129" s="402"/>
      <c r="L129" s="101">
        <v>71</v>
      </c>
      <c r="M129" s="401" t="s">
        <v>185</v>
      </c>
      <c r="N129" s="402"/>
      <c r="O129" s="16" t="s">
        <v>16</v>
      </c>
      <c r="P129" s="17"/>
      <c r="Q129" s="18" t="s">
        <v>17</v>
      </c>
      <c r="R129" s="19" t="s">
        <v>21</v>
      </c>
      <c r="S129" s="19"/>
      <c r="T129" s="19"/>
      <c r="U129" s="20"/>
      <c r="V129" s="389" t="s">
        <v>759</v>
      </c>
    </row>
    <row r="130" spans="2:22" ht="39" customHeight="1" thickBot="1" x14ac:dyDescent="0.2">
      <c r="B130" s="502"/>
      <c r="C130" s="428"/>
      <c r="D130" s="439"/>
      <c r="E130" s="440"/>
      <c r="F130" s="439"/>
      <c r="G130" s="431"/>
      <c r="H130" s="567"/>
      <c r="I130" s="453"/>
      <c r="J130" s="453"/>
      <c r="K130" s="454"/>
      <c r="L130" s="102"/>
      <c r="M130" s="70" t="s">
        <v>20</v>
      </c>
      <c r="N130" s="95"/>
      <c r="O130" s="50" t="s">
        <v>16</v>
      </c>
      <c r="P130" s="51"/>
      <c r="Q130" s="52" t="s">
        <v>17</v>
      </c>
      <c r="R130" s="53" t="s">
        <v>21</v>
      </c>
      <c r="S130" s="53"/>
      <c r="T130" s="53"/>
      <c r="U130" s="54"/>
      <c r="V130" s="477"/>
    </row>
    <row r="131" spans="2:22" ht="39" customHeight="1" thickTop="1" x14ac:dyDescent="0.15">
      <c r="B131" s="435">
        <v>2</v>
      </c>
      <c r="C131" s="441" t="s">
        <v>187</v>
      </c>
      <c r="D131" s="435">
        <v>6</v>
      </c>
      <c r="E131" s="441" t="s">
        <v>188</v>
      </c>
      <c r="F131" s="435">
        <v>24</v>
      </c>
      <c r="G131" s="441" t="s">
        <v>189</v>
      </c>
      <c r="H131" s="566">
        <v>51</v>
      </c>
      <c r="I131" s="455" t="s">
        <v>190</v>
      </c>
      <c r="J131" s="455"/>
      <c r="K131" s="456"/>
      <c r="L131" s="120">
        <v>72</v>
      </c>
      <c r="M131" s="455" t="s">
        <v>191</v>
      </c>
      <c r="N131" s="456"/>
      <c r="O131" s="96" t="s">
        <v>16</v>
      </c>
      <c r="P131" s="97"/>
      <c r="Q131" s="98" t="s">
        <v>17</v>
      </c>
      <c r="R131" s="99" t="s">
        <v>21</v>
      </c>
      <c r="S131" s="99"/>
      <c r="T131" s="99"/>
      <c r="U131" s="100"/>
      <c r="V131" s="394" t="s">
        <v>760</v>
      </c>
    </row>
    <row r="132" spans="2:22" ht="39" customHeight="1" x14ac:dyDescent="0.15">
      <c r="B132" s="413"/>
      <c r="C132" s="428"/>
      <c r="D132" s="413"/>
      <c r="E132" s="428"/>
      <c r="F132" s="413"/>
      <c r="G132" s="451"/>
      <c r="H132" s="396"/>
      <c r="I132" s="421"/>
      <c r="J132" s="421"/>
      <c r="K132" s="422"/>
      <c r="L132" s="24"/>
      <c r="M132" s="23" t="s">
        <v>20</v>
      </c>
      <c r="N132" s="31"/>
      <c r="O132" s="25" t="s">
        <v>16</v>
      </c>
      <c r="P132" s="26"/>
      <c r="Q132" s="27" t="s">
        <v>17</v>
      </c>
      <c r="R132" s="28" t="s">
        <v>21</v>
      </c>
      <c r="S132" s="28"/>
      <c r="T132" s="28"/>
      <c r="U132" s="29"/>
      <c r="V132" s="390"/>
    </row>
    <row r="133" spans="2:22" ht="39" customHeight="1" x14ac:dyDescent="0.15">
      <c r="B133" s="413"/>
      <c r="C133" s="428"/>
      <c r="D133" s="413"/>
      <c r="E133" s="428"/>
      <c r="F133" s="413"/>
      <c r="G133" s="451"/>
      <c r="H133" s="550">
        <v>52</v>
      </c>
      <c r="I133" s="399" t="s">
        <v>193</v>
      </c>
      <c r="J133" s="399"/>
      <c r="K133" s="400"/>
      <c r="L133" s="45">
        <v>73</v>
      </c>
      <c r="M133" s="399" t="s">
        <v>194</v>
      </c>
      <c r="N133" s="400"/>
      <c r="O133" s="16" t="s">
        <v>16</v>
      </c>
      <c r="P133" s="17"/>
      <c r="Q133" s="18" t="s">
        <v>17</v>
      </c>
      <c r="R133" s="19" t="s">
        <v>21</v>
      </c>
      <c r="S133" s="19"/>
      <c r="T133" s="19"/>
      <c r="U133" s="20"/>
      <c r="V133" s="388" t="s">
        <v>195</v>
      </c>
    </row>
    <row r="134" spans="2:22" ht="39" customHeight="1" x14ac:dyDescent="0.15">
      <c r="B134" s="413"/>
      <c r="C134" s="428"/>
      <c r="D134" s="413"/>
      <c r="E134" s="428"/>
      <c r="F134" s="409"/>
      <c r="G134" s="432"/>
      <c r="H134" s="552"/>
      <c r="I134" s="421"/>
      <c r="J134" s="421"/>
      <c r="K134" s="422"/>
      <c r="L134" s="24"/>
      <c r="M134" s="23" t="s">
        <v>20</v>
      </c>
      <c r="N134" s="31"/>
      <c r="O134" s="25" t="s">
        <v>16</v>
      </c>
      <c r="P134" s="26"/>
      <c r="Q134" s="27" t="s">
        <v>17</v>
      </c>
      <c r="R134" s="28" t="s">
        <v>21</v>
      </c>
      <c r="S134" s="28"/>
      <c r="T134" s="28"/>
      <c r="U134" s="29"/>
      <c r="V134" s="390"/>
    </row>
    <row r="135" spans="2:22" ht="39" customHeight="1" x14ac:dyDescent="0.15">
      <c r="B135" s="413"/>
      <c r="C135" s="428"/>
      <c r="D135" s="413"/>
      <c r="E135" s="428"/>
      <c r="F135" s="413">
        <v>25</v>
      </c>
      <c r="G135" s="428" t="s">
        <v>196</v>
      </c>
      <c r="H135" s="427">
        <v>53</v>
      </c>
      <c r="I135" s="401" t="s">
        <v>197</v>
      </c>
      <c r="J135" s="401"/>
      <c r="K135" s="402"/>
      <c r="L135" s="101">
        <v>74</v>
      </c>
      <c r="M135" s="401" t="s">
        <v>198</v>
      </c>
      <c r="N135" s="402"/>
      <c r="O135" s="16" t="s">
        <v>16</v>
      </c>
      <c r="P135" s="17"/>
      <c r="Q135" s="18" t="s">
        <v>17</v>
      </c>
      <c r="R135" s="19" t="s">
        <v>21</v>
      </c>
      <c r="S135" s="19"/>
      <c r="T135" s="19"/>
      <c r="U135" s="20"/>
      <c r="V135" s="389" t="s">
        <v>761</v>
      </c>
    </row>
    <row r="136" spans="2:22" ht="39" customHeight="1" x14ac:dyDescent="0.15">
      <c r="B136" s="413"/>
      <c r="C136" s="428"/>
      <c r="D136" s="413"/>
      <c r="E136" s="428"/>
      <c r="F136" s="409"/>
      <c r="G136" s="432"/>
      <c r="H136" s="396"/>
      <c r="I136" s="421"/>
      <c r="J136" s="421"/>
      <c r="K136" s="422"/>
      <c r="L136" s="24"/>
      <c r="M136" s="23" t="s">
        <v>20</v>
      </c>
      <c r="N136" s="31"/>
      <c r="O136" s="25" t="s">
        <v>16</v>
      </c>
      <c r="P136" s="26"/>
      <c r="Q136" s="27" t="s">
        <v>17</v>
      </c>
      <c r="R136" s="28" t="s">
        <v>21</v>
      </c>
      <c r="S136" s="28"/>
      <c r="T136" s="28"/>
      <c r="U136" s="29"/>
      <c r="V136" s="390"/>
    </row>
    <row r="137" spans="2:22" ht="39" customHeight="1" x14ac:dyDescent="0.15">
      <c r="B137" s="413"/>
      <c r="C137" s="428"/>
      <c r="D137" s="413"/>
      <c r="E137" s="428"/>
      <c r="F137" s="413">
        <v>26</v>
      </c>
      <c r="G137" s="428" t="s">
        <v>200</v>
      </c>
      <c r="H137" s="427">
        <v>54</v>
      </c>
      <c r="I137" s="401" t="s">
        <v>201</v>
      </c>
      <c r="J137" s="401"/>
      <c r="K137" s="402"/>
      <c r="L137" s="101">
        <v>75</v>
      </c>
      <c r="M137" s="401" t="s">
        <v>202</v>
      </c>
      <c r="N137" s="402"/>
      <c r="O137" s="16" t="s">
        <v>16</v>
      </c>
      <c r="P137" s="17"/>
      <c r="Q137" s="18" t="s">
        <v>17</v>
      </c>
      <c r="R137" s="19" t="s">
        <v>21</v>
      </c>
      <c r="S137" s="19"/>
      <c r="T137" s="19"/>
      <c r="U137" s="20"/>
      <c r="V137" s="389" t="s">
        <v>762</v>
      </c>
    </row>
    <row r="138" spans="2:22" ht="39" customHeight="1" x14ac:dyDescent="0.15">
      <c r="B138" s="413"/>
      <c r="C138" s="428"/>
      <c r="D138" s="413"/>
      <c r="E138" s="428"/>
      <c r="F138" s="409"/>
      <c r="G138" s="432"/>
      <c r="H138" s="396"/>
      <c r="I138" s="421"/>
      <c r="J138" s="421"/>
      <c r="K138" s="422"/>
      <c r="L138" s="24"/>
      <c r="M138" s="23" t="s">
        <v>20</v>
      </c>
      <c r="N138" s="31"/>
      <c r="O138" s="25" t="s">
        <v>16</v>
      </c>
      <c r="P138" s="26"/>
      <c r="Q138" s="27" t="s">
        <v>17</v>
      </c>
      <c r="R138" s="28" t="s">
        <v>21</v>
      </c>
      <c r="S138" s="28"/>
      <c r="T138" s="28"/>
      <c r="U138" s="29"/>
      <c r="V138" s="390"/>
    </row>
    <row r="139" spans="2:22" ht="39" customHeight="1" x14ac:dyDescent="0.15">
      <c r="B139" s="413"/>
      <c r="C139" s="428"/>
      <c r="D139" s="413"/>
      <c r="E139" s="428"/>
      <c r="F139" s="413">
        <v>27</v>
      </c>
      <c r="G139" s="428" t="s">
        <v>204</v>
      </c>
      <c r="H139" s="427">
        <v>55</v>
      </c>
      <c r="I139" s="401" t="s">
        <v>205</v>
      </c>
      <c r="J139" s="401"/>
      <c r="K139" s="402"/>
      <c r="L139" s="101">
        <v>76</v>
      </c>
      <c r="M139" s="401" t="s">
        <v>206</v>
      </c>
      <c r="N139" s="402"/>
      <c r="O139" s="16" t="s">
        <v>16</v>
      </c>
      <c r="P139" s="17"/>
      <c r="Q139" s="18" t="s">
        <v>17</v>
      </c>
      <c r="R139" s="19" t="s">
        <v>21</v>
      </c>
      <c r="S139" s="19"/>
      <c r="T139" s="19"/>
      <c r="U139" s="20"/>
      <c r="V139" s="389" t="s">
        <v>763</v>
      </c>
    </row>
    <row r="140" spans="2:22" ht="39" customHeight="1" x14ac:dyDescent="0.15">
      <c r="B140" s="413"/>
      <c r="C140" s="428"/>
      <c r="D140" s="409"/>
      <c r="E140" s="398"/>
      <c r="F140" s="409"/>
      <c r="G140" s="432"/>
      <c r="H140" s="396"/>
      <c r="I140" s="421"/>
      <c r="J140" s="421"/>
      <c r="K140" s="422"/>
      <c r="L140" s="24"/>
      <c r="M140" s="23" t="s">
        <v>20</v>
      </c>
      <c r="N140" s="31"/>
      <c r="O140" s="25" t="s">
        <v>16</v>
      </c>
      <c r="P140" s="26"/>
      <c r="Q140" s="27" t="s">
        <v>17</v>
      </c>
      <c r="R140" s="28" t="s">
        <v>21</v>
      </c>
      <c r="S140" s="28"/>
      <c r="T140" s="28"/>
      <c r="U140" s="29"/>
      <c r="V140" s="390"/>
    </row>
    <row r="141" spans="2:22" ht="39" customHeight="1" x14ac:dyDescent="0.15">
      <c r="B141" s="413"/>
      <c r="C141" s="428"/>
      <c r="D141" s="412">
        <v>7</v>
      </c>
      <c r="E141" s="426" t="s">
        <v>208</v>
      </c>
      <c r="F141" s="412">
        <v>28</v>
      </c>
      <c r="G141" s="426" t="s">
        <v>209</v>
      </c>
      <c r="H141" s="418">
        <v>56</v>
      </c>
      <c r="I141" s="399" t="s">
        <v>552</v>
      </c>
      <c r="J141" s="399"/>
      <c r="K141" s="400"/>
      <c r="L141" s="45">
        <v>77</v>
      </c>
      <c r="M141" s="399" t="s">
        <v>553</v>
      </c>
      <c r="N141" s="400"/>
      <c r="O141" s="48" t="s">
        <v>16</v>
      </c>
      <c r="P141" s="105"/>
      <c r="Q141" s="106" t="s">
        <v>17</v>
      </c>
      <c r="R141" s="107" t="s">
        <v>21</v>
      </c>
      <c r="S141" s="107"/>
      <c r="T141" s="107"/>
      <c r="U141" s="36"/>
      <c r="V141" s="388" t="s">
        <v>764</v>
      </c>
    </row>
    <row r="142" spans="2:22" ht="39" customHeight="1" x14ac:dyDescent="0.15">
      <c r="B142" s="413"/>
      <c r="C142" s="428"/>
      <c r="D142" s="413"/>
      <c r="E142" s="428"/>
      <c r="F142" s="409"/>
      <c r="G142" s="398"/>
      <c r="H142" s="396"/>
      <c r="I142" s="421"/>
      <c r="J142" s="421"/>
      <c r="K142" s="422"/>
      <c r="L142" s="24"/>
      <c r="M142" s="23" t="s">
        <v>20</v>
      </c>
      <c r="N142" s="31"/>
      <c r="O142" s="25" t="s">
        <v>16</v>
      </c>
      <c r="P142" s="26"/>
      <c r="Q142" s="27" t="s">
        <v>17</v>
      </c>
      <c r="R142" s="28" t="s">
        <v>21</v>
      </c>
      <c r="S142" s="28"/>
      <c r="T142" s="28"/>
      <c r="U142" s="29"/>
      <c r="V142" s="390"/>
    </row>
    <row r="143" spans="2:22" ht="39" customHeight="1" x14ac:dyDescent="0.15">
      <c r="B143" s="413"/>
      <c r="C143" s="428"/>
      <c r="D143" s="413"/>
      <c r="E143" s="428"/>
      <c r="F143" s="413">
        <v>29</v>
      </c>
      <c r="G143" s="428" t="s">
        <v>765</v>
      </c>
      <c r="H143" s="427">
        <v>57</v>
      </c>
      <c r="I143" s="401" t="s">
        <v>766</v>
      </c>
      <c r="J143" s="401"/>
      <c r="K143" s="402"/>
      <c r="L143" s="101">
        <v>78</v>
      </c>
      <c r="M143" s="401" t="s">
        <v>767</v>
      </c>
      <c r="N143" s="402"/>
      <c r="O143" s="16" t="s">
        <v>16</v>
      </c>
      <c r="P143" s="17"/>
      <c r="Q143" s="18" t="s">
        <v>17</v>
      </c>
      <c r="R143" s="19" t="s">
        <v>21</v>
      </c>
      <c r="S143" s="19"/>
      <c r="T143" s="19"/>
      <c r="U143" s="20"/>
      <c r="V143" s="389" t="s">
        <v>768</v>
      </c>
    </row>
    <row r="144" spans="2:22" ht="39" customHeight="1" x14ac:dyDescent="0.15">
      <c r="B144" s="413"/>
      <c r="C144" s="428"/>
      <c r="D144" s="409"/>
      <c r="E144" s="398"/>
      <c r="F144" s="409"/>
      <c r="G144" s="398"/>
      <c r="H144" s="396"/>
      <c r="I144" s="421"/>
      <c r="J144" s="421"/>
      <c r="K144" s="422"/>
      <c r="L144" s="24"/>
      <c r="M144" s="23" t="s">
        <v>20</v>
      </c>
      <c r="N144" s="31"/>
      <c r="O144" s="25" t="s">
        <v>16</v>
      </c>
      <c r="P144" s="26"/>
      <c r="Q144" s="27" t="s">
        <v>17</v>
      </c>
      <c r="R144" s="28" t="s">
        <v>21</v>
      </c>
      <c r="S144" s="28"/>
      <c r="T144" s="28"/>
      <c r="U144" s="29"/>
      <c r="V144" s="390"/>
    </row>
    <row r="145" spans="2:22" ht="39" customHeight="1" x14ac:dyDescent="0.15">
      <c r="B145" s="413"/>
      <c r="C145" s="428"/>
      <c r="D145" s="412">
        <v>8</v>
      </c>
      <c r="E145" s="426" t="s">
        <v>225</v>
      </c>
      <c r="F145" s="412">
        <v>30</v>
      </c>
      <c r="G145" s="426" t="s">
        <v>226</v>
      </c>
      <c r="H145" s="418">
        <v>58</v>
      </c>
      <c r="I145" s="399" t="s">
        <v>227</v>
      </c>
      <c r="J145" s="399"/>
      <c r="K145" s="400"/>
      <c r="L145" s="45">
        <v>79</v>
      </c>
      <c r="M145" s="399" t="s">
        <v>228</v>
      </c>
      <c r="N145" s="400"/>
      <c r="O145" s="48" t="s">
        <v>16</v>
      </c>
      <c r="P145" s="105"/>
      <c r="Q145" s="106" t="s">
        <v>17</v>
      </c>
      <c r="R145" s="107" t="s">
        <v>21</v>
      </c>
      <c r="S145" s="107"/>
      <c r="T145" s="107"/>
      <c r="U145" s="36"/>
      <c r="V145" s="388" t="s">
        <v>769</v>
      </c>
    </row>
    <row r="146" spans="2:22" ht="39" customHeight="1" x14ac:dyDescent="0.15">
      <c r="B146" s="413"/>
      <c r="C146" s="428"/>
      <c r="D146" s="413"/>
      <c r="E146" s="428"/>
      <c r="F146" s="413"/>
      <c r="G146" s="428"/>
      <c r="H146" s="427"/>
      <c r="I146" s="403"/>
      <c r="J146" s="403"/>
      <c r="K146" s="404"/>
      <c r="L146" s="30">
        <v>80</v>
      </c>
      <c r="M146" s="403" t="s">
        <v>230</v>
      </c>
      <c r="N146" s="404"/>
      <c r="O146" s="37" t="s">
        <v>16</v>
      </c>
      <c r="P146" s="38"/>
      <c r="Q146" s="39" t="s">
        <v>17</v>
      </c>
      <c r="R146" s="40" t="s">
        <v>21</v>
      </c>
      <c r="S146" s="40"/>
      <c r="T146" s="40"/>
      <c r="U146" s="41"/>
      <c r="V146" s="389"/>
    </row>
    <row r="147" spans="2:22" ht="39" customHeight="1" x14ac:dyDescent="0.15">
      <c r="B147" s="413"/>
      <c r="C147" s="428"/>
      <c r="D147" s="413"/>
      <c r="E147" s="428"/>
      <c r="F147" s="413"/>
      <c r="G147" s="428"/>
      <c r="H147" s="427"/>
      <c r="I147" s="403"/>
      <c r="J147" s="403"/>
      <c r="K147" s="404"/>
      <c r="L147" s="30">
        <v>81</v>
      </c>
      <c r="M147" s="403" t="s">
        <v>231</v>
      </c>
      <c r="N147" s="404"/>
      <c r="O147" s="37" t="s">
        <v>16</v>
      </c>
      <c r="P147" s="38"/>
      <c r="Q147" s="39" t="s">
        <v>17</v>
      </c>
      <c r="R147" s="40" t="s">
        <v>21</v>
      </c>
      <c r="S147" s="40"/>
      <c r="T147" s="40"/>
      <c r="U147" s="41"/>
      <c r="V147" s="389"/>
    </row>
    <row r="148" spans="2:22" ht="39" customHeight="1" x14ac:dyDescent="0.15">
      <c r="B148" s="413"/>
      <c r="C148" s="428"/>
      <c r="D148" s="413"/>
      <c r="E148" s="428"/>
      <c r="F148" s="413"/>
      <c r="G148" s="428"/>
      <c r="H148" s="396"/>
      <c r="I148" s="421"/>
      <c r="J148" s="421"/>
      <c r="K148" s="422"/>
      <c r="L148" s="24"/>
      <c r="M148" s="23" t="s">
        <v>20</v>
      </c>
      <c r="N148" s="31"/>
      <c r="O148" s="25" t="s">
        <v>16</v>
      </c>
      <c r="P148" s="26"/>
      <c r="Q148" s="27" t="s">
        <v>17</v>
      </c>
      <c r="R148" s="28" t="s">
        <v>21</v>
      </c>
      <c r="S148" s="28"/>
      <c r="T148" s="28"/>
      <c r="U148" s="29"/>
      <c r="V148" s="390"/>
    </row>
    <row r="149" spans="2:22" ht="39" customHeight="1" x14ac:dyDescent="0.15">
      <c r="B149" s="413"/>
      <c r="C149" s="428"/>
      <c r="D149" s="413"/>
      <c r="E149" s="428"/>
      <c r="F149" s="413"/>
      <c r="G149" s="428"/>
      <c r="H149" s="418">
        <v>59</v>
      </c>
      <c r="I149" s="399" t="s">
        <v>232</v>
      </c>
      <c r="J149" s="399"/>
      <c r="K149" s="400"/>
      <c r="L149" s="45">
        <v>82</v>
      </c>
      <c r="M149" s="399" t="s">
        <v>233</v>
      </c>
      <c r="N149" s="400"/>
      <c r="O149" s="16" t="s">
        <v>16</v>
      </c>
      <c r="P149" s="17"/>
      <c r="Q149" s="18" t="s">
        <v>17</v>
      </c>
      <c r="R149" s="19" t="s">
        <v>21</v>
      </c>
      <c r="S149" s="19"/>
      <c r="T149" s="19"/>
      <c r="U149" s="20"/>
      <c r="V149" s="388" t="s">
        <v>770</v>
      </c>
    </row>
    <row r="150" spans="2:22" ht="39" customHeight="1" x14ac:dyDescent="0.15">
      <c r="B150" s="413"/>
      <c r="C150" s="428"/>
      <c r="D150" s="413"/>
      <c r="E150" s="428"/>
      <c r="F150" s="413"/>
      <c r="G150" s="428"/>
      <c r="H150" s="427"/>
      <c r="I150" s="403"/>
      <c r="J150" s="403"/>
      <c r="K150" s="404"/>
      <c r="L150" s="30">
        <v>83</v>
      </c>
      <c r="M150" s="403" t="s">
        <v>235</v>
      </c>
      <c r="N150" s="404"/>
      <c r="O150" s="37" t="s">
        <v>16</v>
      </c>
      <c r="P150" s="38"/>
      <c r="Q150" s="39" t="s">
        <v>17</v>
      </c>
      <c r="R150" s="40" t="s">
        <v>21</v>
      </c>
      <c r="S150" s="40"/>
      <c r="T150" s="40"/>
      <c r="U150" s="41"/>
      <c r="V150" s="389"/>
    </row>
    <row r="151" spans="2:22" ht="39" customHeight="1" x14ac:dyDescent="0.15">
      <c r="B151" s="413"/>
      <c r="C151" s="428"/>
      <c r="D151" s="413"/>
      <c r="E151" s="428"/>
      <c r="F151" s="413"/>
      <c r="G151" s="428"/>
      <c r="H151" s="396"/>
      <c r="I151" s="421"/>
      <c r="J151" s="421"/>
      <c r="K151" s="422"/>
      <c r="L151" s="24"/>
      <c r="M151" s="23" t="s">
        <v>20</v>
      </c>
      <c r="N151" s="31"/>
      <c r="O151" s="25" t="s">
        <v>16</v>
      </c>
      <c r="P151" s="26"/>
      <c r="Q151" s="27" t="s">
        <v>17</v>
      </c>
      <c r="R151" s="28" t="s">
        <v>21</v>
      </c>
      <c r="S151" s="28"/>
      <c r="T151" s="28"/>
      <c r="U151" s="29"/>
      <c r="V151" s="390"/>
    </row>
    <row r="152" spans="2:22" ht="39" customHeight="1" x14ac:dyDescent="0.15">
      <c r="B152" s="413"/>
      <c r="C152" s="428"/>
      <c r="D152" s="413"/>
      <c r="E152" s="428"/>
      <c r="F152" s="413"/>
      <c r="G152" s="428"/>
      <c r="H152" s="418">
        <v>60</v>
      </c>
      <c r="I152" s="399" t="s">
        <v>236</v>
      </c>
      <c r="J152" s="399"/>
      <c r="K152" s="400"/>
      <c r="L152" s="45">
        <v>84</v>
      </c>
      <c r="M152" s="399" t="s">
        <v>237</v>
      </c>
      <c r="N152" s="400"/>
      <c r="O152" s="16" t="s">
        <v>16</v>
      </c>
      <c r="P152" s="17"/>
      <c r="Q152" s="18" t="s">
        <v>17</v>
      </c>
      <c r="R152" s="19" t="s">
        <v>21</v>
      </c>
      <c r="S152" s="19"/>
      <c r="T152" s="19"/>
      <c r="U152" s="20"/>
      <c r="V152" s="388" t="s">
        <v>771</v>
      </c>
    </row>
    <row r="153" spans="2:22" ht="39" customHeight="1" x14ac:dyDescent="0.15">
      <c r="B153" s="413"/>
      <c r="C153" s="428"/>
      <c r="D153" s="413"/>
      <c r="E153" s="428"/>
      <c r="F153" s="413"/>
      <c r="G153" s="428"/>
      <c r="H153" s="427"/>
      <c r="I153" s="403"/>
      <c r="J153" s="403"/>
      <c r="K153" s="404"/>
      <c r="L153" s="30">
        <v>85</v>
      </c>
      <c r="M153" s="403" t="s">
        <v>772</v>
      </c>
      <c r="N153" s="404"/>
      <c r="O153" s="37" t="s">
        <v>16</v>
      </c>
      <c r="P153" s="38"/>
      <c r="Q153" s="39" t="s">
        <v>17</v>
      </c>
      <c r="R153" s="40" t="s">
        <v>21</v>
      </c>
      <c r="S153" s="40"/>
      <c r="T153" s="40"/>
      <c r="U153" s="41"/>
      <c r="V153" s="389"/>
    </row>
    <row r="154" spans="2:22" ht="39" customHeight="1" x14ac:dyDescent="0.15">
      <c r="B154" s="413"/>
      <c r="C154" s="428"/>
      <c r="D154" s="413"/>
      <c r="E154" s="428"/>
      <c r="F154" s="413"/>
      <c r="G154" s="428"/>
      <c r="H154" s="427"/>
      <c r="I154" s="403"/>
      <c r="J154" s="403"/>
      <c r="K154" s="404"/>
      <c r="L154" s="30">
        <v>86</v>
      </c>
      <c r="M154" s="403" t="s">
        <v>773</v>
      </c>
      <c r="N154" s="404"/>
      <c r="O154" s="37" t="s">
        <v>16</v>
      </c>
      <c r="P154" s="38"/>
      <c r="Q154" s="39" t="s">
        <v>17</v>
      </c>
      <c r="R154" s="40" t="s">
        <v>21</v>
      </c>
      <c r="S154" s="40"/>
      <c r="T154" s="40"/>
      <c r="U154" s="41"/>
      <c r="V154" s="389"/>
    </row>
    <row r="155" spans="2:22" ht="39" customHeight="1" x14ac:dyDescent="0.15">
      <c r="B155" s="413"/>
      <c r="C155" s="428"/>
      <c r="D155" s="413"/>
      <c r="E155" s="428"/>
      <c r="F155" s="413"/>
      <c r="G155" s="428"/>
      <c r="H155" s="427"/>
      <c r="I155" s="403"/>
      <c r="J155" s="403"/>
      <c r="K155" s="404"/>
      <c r="L155" s="30">
        <v>87</v>
      </c>
      <c r="M155" s="403" t="s">
        <v>774</v>
      </c>
      <c r="N155" s="404"/>
      <c r="O155" s="37" t="s">
        <v>16</v>
      </c>
      <c r="P155" s="38"/>
      <c r="Q155" s="39" t="s">
        <v>17</v>
      </c>
      <c r="R155" s="40" t="s">
        <v>21</v>
      </c>
      <c r="S155" s="40"/>
      <c r="T155" s="40"/>
      <c r="U155" s="41"/>
      <c r="V155" s="389"/>
    </row>
    <row r="156" spans="2:22" ht="39" customHeight="1" x14ac:dyDescent="0.15">
      <c r="B156" s="413"/>
      <c r="C156" s="428"/>
      <c r="D156" s="413"/>
      <c r="E156" s="428"/>
      <c r="F156" s="413"/>
      <c r="G156" s="428"/>
      <c r="H156" s="396"/>
      <c r="I156" s="421"/>
      <c r="J156" s="421"/>
      <c r="K156" s="422"/>
      <c r="L156" s="24"/>
      <c r="M156" s="23" t="s">
        <v>20</v>
      </c>
      <c r="N156" s="31"/>
      <c r="O156" s="25" t="s">
        <v>16</v>
      </c>
      <c r="P156" s="26"/>
      <c r="Q156" s="27" t="s">
        <v>17</v>
      </c>
      <c r="R156" s="28" t="s">
        <v>21</v>
      </c>
      <c r="S156" s="28"/>
      <c r="T156" s="28"/>
      <c r="U156" s="29"/>
      <c r="V156" s="390"/>
    </row>
    <row r="157" spans="2:22" ht="39" customHeight="1" x14ac:dyDescent="0.15">
      <c r="B157" s="413"/>
      <c r="C157" s="428"/>
      <c r="D157" s="413"/>
      <c r="E157" s="428"/>
      <c r="F157" s="413"/>
      <c r="G157" s="428"/>
      <c r="H157" s="418">
        <v>61</v>
      </c>
      <c r="I157" s="399" t="s">
        <v>239</v>
      </c>
      <c r="J157" s="399"/>
      <c r="K157" s="400"/>
      <c r="L157" s="45">
        <v>88</v>
      </c>
      <c r="M157" s="399" t="s">
        <v>240</v>
      </c>
      <c r="N157" s="400"/>
      <c r="O157" s="16" t="s">
        <v>16</v>
      </c>
      <c r="P157" s="17"/>
      <c r="Q157" s="18" t="s">
        <v>17</v>
      </c>
      <c r="R157" s="19" t="s">
        <v>21</v>
      </c>
      <c r="S157" s="19"/>
      <c r="T157" s="19"/>
      <c r="U157" s="20"/>
      <c r="V157" s="388" t="s">
        <v>775</v>
      </c>
    </row>
    <row r="158" spans="2:22" ht="39" customHeight="1" x14ac:dyDescent="0.15">
      <c r="B158" s="413"/>
      <c r="C158" s="428"/>
      <c r="D158" s="413"/>
      <c r="E158" s="428"/>
      <c r="F158" s="413"/>
      <c r="G158" s="428"/>
      <c r="H158" s="396"/>
      <c r="I158" s="421"/>
      <c r="J158" s="421"/>
      <c r="K158" s="422"/>
      <c r="L158" s="24"/>
      <c r="M158" s="23" t="s">
        <v>20</v>
      </c>
      <c r="N158" s="31"/>
      <c r="O158" s="25" t="s">
        <v>16</v>
      </c>
      <c r="P158" s="26"/>
      <c r="Q158" s="27" t="s">
        <v>17</v>
      </c>
      <c r="R158" s="28" t="s">
        <v>21</v>
      </c>
      <c r="S158" s="28"/>
      <c r="T158" s="28"/>
      <c r="U158" s="29"/>
      <c r="V158" s="390"/>
    </row>
    <row r="159" spans="2:22" ht="39" customHeight="1" x14ac:dyDescent="0.15">
      <c r="B159" s="413"/>
      <c r="C159" s="428"/>
      <c r="D159" s="413"/>
      <c r="E159" s="428"/>
      <c r="F159" s="413"/>
      <c r="G159" s="428"/>
      <c r="H159" s="418">
        <v>62</v>
      </c>
      <c r="I159" s="399" t="s">
        <v>242</v>
      </c>
      <c r="J159" s="399"/>
      <c r="K159" s="400"/>
      <c r="L159" s="45">
        <v>89</v>
      </c>
      <c r="M159" s="399" t="s">
        <v>243</v>
      </c>
      <c r="N159" s="400"/>
      <c r="O159" s="16" t="s">
        <v>16</v>
      </c>
      <c r="P159" s="17"/>
      <c r="Q159" s="18" t="s">
        <v>17</v>
      </c>
      <c r="R159" s="19" t="s">
        <v>21</v>
      </c>
      <c r="S159" s="19"/>
      <c r="T159" s="19"/>
      <c r="U159" s="20"/>
      <c r="V159" s="388" t="s">
        <v>827</v>
      </c>
    </row>
    <row r="160" spans="2:22" ht="39" customHeight="1" x14ac:dyDescent="0.15">
      <c r="B160" s="413"/>
      <c r="C160" s="428"/>
      <c r="D160" s="413"/>
      <c r="E160" s="428"/>
      <c r="F160" s="413"/>
      <c r="G160" s="428"/>
      <c r="H160" s="427"/>
      <c r="I160" s="403"/>
      <c r="J160" s="403"/>
      <c r="K160" s="404"/>
      <c r="L160" s="30">
        <v>90</v>
      </c>
      <c r="M160" s="403" t="s">
        <v>245</v>
      </c>
      <c r="N160" s="404"/>
      <c r="O160" s="37" t="s">
        <v>16</v>
      </c>
      <c r="P160" s="38"/>
      <c r="Q160" s="39" t="s">
        <v>17</v>
      </c>
      <c r="R160" s="40" t="s">
        <v>21</v>
      </c>
      <c r="S160" s="40"/>
      <c r="T160" s="40"/>
      <c r="U160" s="41"/>
      <c r="V160" s="389"/>
    </row>
    <row r="161" spans="1:22" ht="39" customHeight="1" x14ac:dyDescent="0.15">
      <c r="B161" s="413"/>
      <c r="C161" s="428"/>
      <c r="D161" s="413"/>
      <c r="E161" s="428"/>
      <c r="F161" s="413"/>
      <c r="G161" s="428"/>
      <c r="H161" s="427"/>
      <c r="I161" s="403"/>
      <c r="J161" s="403"/>
      <c r="K161" s="404"/>
      <c r="L161" s="30">
        <v>91</v>
      </c>
      <c r="M161" s="403" t="s">
        <v>246</v>
      </c>
      <c r="N161" s="404"/>
      <c r="O161" s="37" t="s">
        <v>16</v>
      </c>
      <c r="P161" s="38"/>
      <c r="Q161" s="39" t="s">
        <v>17</v>
      </c>
      <c r="R161" s="40" t="s">
        <v>21</v>
      </c>
      <c r="S161" s="40"/>
      <c r="T161" s="40"/>
      <c r="U161" s="41"/>
      <c r="V161" s="389"/>
    </row>
    <row r="162" spans="1:22" ht="39" customHeight="1" x14ac:dyDescent="0.15">
      <c r="B162" s="413"/>
      <c r="C162" s="428"/>
      <c r="D162" s="413"/>
      <c r="E162" s="428"/>
      <c r="F162" s="413"/>
      <c r="G162" s="428"/>
      <c r="H162" s="396"/>
      <c r="I162" s="421"/>
      <c r="J162" s="421"/>
      <c r="K162" s="422"/>
      <c r="L162" s="24"/>
      <c r="M162" s="23" t="s">
        <v>20</v>
      </c>
      <c r="N162" s="31"/>
      <c r="O162" s="25" t="s">
        <v>16</v>
      </c>
      <c r="P162" s="26"/>
      <c r="Q162" s="27" t="s">
        <v>17</v>
      </c>
      <c r="R162" s="28" t="s">
        <v>21</v>
      </c>
      <c r="S162" s="28"/>
      <c r="T162" s="28"/>
      <c r="U162" s="29"/>
      <c r="V162" s="390"/>
    </row>
    <row r="163" spans="1:22" ht="39" customHeight="1" x14ac:dyDescent="0.15">
      <c r="B163" s="413"/>
      <c r="C163" s="428"/>
      <c r="D163" s="413"/>
      <c r="E163" s="428"/>
      <c r="F163" s="413"/>
      <c r="G163" s="428"/>
      <c r="H163" s="418">
        <v>63</v>
      </c>
      <c r="I163" s="399" t="s">
        <v>828</v>
      </c>
      <c r="J163" s="399"/>
      <c r="K163" s="400"/>
      <c r="L163" s="45">
        <v>92</v>
      </c>
      <c r="M163" s="399" t="s">
        <v>829</v>
      </c>
      <c r="N163" s="400"/>
      <c r="O163" s="16" t="s">
        <v>16</v>
      </c>
      <c r="P163" s="17"/>
      <c r="Q163" s="18" t="s">
        <v>17</v>
      </c>
      <c r="R163" s="19" t="s">
        <v>21</v>
      </c>
      <c r="S163" s="19"/>
      <c r="T163" s="19"/>
      <c r="U163" s="20"/>
      <c r="V163" s="389" t="s">
        <v>830</v>
      </c>
    </row>
    <row r="164" spans="1:22" ht="39" customHeight="1" x14ac:dyDescent="0.15">
      <c r="B164" s="413"/>
      <c r="C164" s="428"/>
      <c r="D164" s="413"/>
      <c r="E164" s="428"/>
      <c r="F164" s="413"/>
      <c r="G164" s="428"/>
      <c r="H164" s="427"/>
      <c r="I164" s="395"/>
      <c r="J164" s="395"/>
      <c r="K164" s="397"/>
      <c r="L164" s="77"/>
      <c r="M164" s="42" t="s">
        <v>20</v>
      </c>
      <c r="N164" s="49"/>
      <c r="O164" s="43" t="s">
        <v>16</v>
      </c>
      <c r="P164" s="56"/>
      <c r="Q164" s="57" t="s">
        <v>17</v>
      </c>
      <c r="R164" s="58" t="s">
        <v>21</v>
      </c>
      <c r="S164" s="58"/>
      <c r="T164" s="58"/>
      <c r="U164" s="44"/>
      <c r="V164" s="389"/>
    </row>
    <row r="165" spans="1:22" ht="51.95" customHeight="1" x14ac:dyDescent="0.15">
      <c r="B165" s="413"/>
      <c r="C165" s="428"/>
      <c r="D165" s="413"/>
      <c r="E165" s="428"/>
      <c r="F165" s="413"/>
      <c r="G165" s="428"/>
      <c r="H165" s="486">
        <v>64</v>
      </c>
      <c r="I165" s="486" t="s">
        <v>250</v>
      </c>
      <c r="J165" s="486"/>
      <c r="K165" s="487"/>
      <c r="L165" s="342">
        <v>93</v>
      </c>
      <c r="M165" s="525" t="s">
        <v>251</v>
      </c>
      <c r="N165" s="526"/>
      <c r="O165" s="343" t="s">
        <v>16</v>
      </c>
      <c r="P165" s="344"/>
      <c r="Q165" s="345" t="s">
        <v>17</v>
      </c>
      <c r="R165" s="346" t="s">
        <v>21</v>
      </c>
      <c r="S165" s="346"/>
      <c r="T165" s="346"/>
      <c r="U165" s="347"/>
      <c r="V165" s="494" t="s">
        <v>777</v>
      </c>
    </row>
    <row r="166" spans="1:22" ht="51.95" customHeight="1" x14ac:dyDescent="0.15">
      <c r="B166" s="413"/>
      <c r="C166" s="428"/>
      <c r="D166" s="413"/>
      <c r="E166" s="428"/>
      <c r="F166" s="413"/>
      <c r="G166" s="428"/>
      <c r="H166" s="488"/>
      <c r="I166" s="488"/>
      <c r="J166" s="488"/>
      <c r="K166" s="489"/>
      <c r="L166" s="132">
        <v>94</v>
      </c>
      <c r="M166" s="511" t="s">
        <v>253</v>
      </c>
      <c r="N166" s="512"/>
      <c r="O166" s="348" t="s">
        <v>16</v>
      </c>
      <c r="P166" s="349"/>
      <c r="Q166" s="350" t="s">
        <v>17</v>
      </c>
      <c r="R166" s="351" t="s">
        <v>21</v>
      </c>
      <c r="S166" s="351"/>
      <c r="T166" s="351"/>
      <c r="U166" s="352"/>
      <c r="V166" s="492"/>
    </row>
    <row r="167" spans="1:22" ht="39" customHeight="1" x14ac:dyDescent="0.15">
      <c r="B167" s="413"/>
      <c r="C167" s="428"/>
      <c r="D167" s="413"/>
      <c r="E167" s="428"/>
      <c r="F167" s="413"/>
      <c r="G167" s="428"/>
      <c r="H167" s="488"/>
      <c r="I167" s="488"/>
      <c r="J167" s="488"/>
      <c r="K167" s="489"/>
      <c r="L167" s="132">
        <v>95</v>
      </c>
      <c r="M167" s="511" t="s">
        <v>254</v>
      </c>
      <c r="N167" s="512"/>
      <c r="O167" s="353" t="s">
        <v>16</v>
      </c>
      <c r="P167" s="354"/>
      <c r="Q167" s="355" t="s">
        <v>17</v>
      </c>
      <c r="R167" s="356" t="s">
        <v>21</v>
      </c>
      <c r="S167" s="356"/>
      <c r="T167" s="356"/>
      <c r="U167" s="357"/>
      <c r="V167" s="492"/>
    </row>
    <row r="168" spans="1:22" ht="39" customHeight="1" x14ac:dyDescent="0.15">
      <c r="B168" s="413"/>
      <c r="C168" s="428"/>
      <c r="D168" s="413"/>
      <c r="E168" s="428"/>
      <c r="F168" s="413"/>
      <c r="G168" s="428"/>
      <c r="H168" s="488"/>
      <c r="I168" s="488"/>
      <c r="J168" s="488"/>
      <c r="K168" s="489"/>
      <c r="L168" s="121">
        <v>96</v>
      </c>
      <c r="M168" s="511" t="s">
        <v>255</v>
      </c>
      <c r="N168" s="512"/>
      <c r="O168" s="348" t="s">
        <v>16</v>
      </c>
      <c r="P168" s="349"/>
      <c r="Q168" s="350" t="s">
        <v>17</v>
      </c>
      <c r="R168" s="351" t="s">
        <v>21</v>
      </c>
      <c r="S168" s="351"/>
      <c r="T168" s="351"/>
      <c r="U168" s="352"/>
      <c r="V168" s="492"/>
    </row>
    <row r="169" spans="1:22" ht="39" customHeight="1" x14ac:dyDescent="0.15">
      <c r="B169" s="413"/>
      <c r="C169" s="428"/>
      <c r="D169" s="413"/>
      <c r="E169" s="428"/>
      <c r="F169" s="413"/>
      <c r="G169" s="428"/>
      <c r="H169" s="488"/>
      <c r="I169" s="488"/>
      <c r="J169" s="488"/>
      <c r="K169" s="489"/>
      <c r="L169" s="132">
        <v>97</v>
      </c>
      <c r="M169" s="511" t="s">
        <v>256</v>
      </c>
      <c r="N169" s="512"/>
      <c r="O169" s="348" t="s">
        <v>16</v>
      </c>
      <c r="P169" s="349"/>
      <c r="Q169" s="350" t="s">
        <v>17</v>
      </c>
      <c r="R169" s="351" t="s">
        <v>21</v>
      </c>
      <c r="S169" s="351"/>
      <c r="T169" s="351"/>
      <c r="U169" s="352"/>
      <c r="V169" s="492"/>
    </row>
    <row r="170" spans="1:22" ht="39" customHeight="1" x14ac:dyDescent="0.15">
      <c r="B170" s="413"/>
      <c r="C170" s="428"/>
      <c r="D170" s="413"/>
      <c r="E170" s="428"/>
      <c r="F170" s="413"/>
      <c r="G170" s="428"/>
      <c r="H170" s="488"/>
      <c r="I170" s="488"/>
      <c r="J170" s="488"/>
      <c r="K170" s="489"/>
      <c r="L170" s="358"/>
      <c r="M170" s="327" t="s">
        <v>20</v>
      </c>
      <c r="N170" s="359"/>
      <c r="O170" s="322" t="s">
        <v>16</v>
      </c>
      <c r="P170" s="323"/>
      <c r="Q170" s="324" t="s">
        <v>17</v>
      </c>
      <c r="R170" s="325" t="s">
        <v>21</v>
      </c>
      <c r="S170" s="325"/>
      <c r="T170" s="325"/>
      <c r="U170" s="326"/>
      <c r="V170" s="492"/>
    </row>
    <row r="171" spans="1:22" ht="39" customHeight="1" x14ac:dyDescent="0.15">
      <c r="A171" s="121"/>
      <c r="B171" s="413"/>
      <c r="C171" s="428"/>
      <c r="D171" s="413"/>
      <c r="E171" s="428"/>
      <c r="F171" s="413"/>
      <c r="G171" s="428"/>
      <c r="H171" s="525">
        <v>65</v>
      </c>
      <c r="I171" s="525" t="s">
        <v>257</v>
      </c>
      <c r="J171" s="525"/>
      <c r="K171" s="526"/>
      <c r="L171" s="131">
        <v>98</v>
      </c>
      <c r="M171" s="418" t="s">
        <v>258</v>
      </c>
      <c r="N171" s="426"/>
      <c r="O171" s="48" t="s">
        <v>16</v>
      </c>
      <c r="P171" s="105"/>
      <c r="Q171" s="106" t="s">
        <v>17</v>
      </c>
      <c r="R171" s="107" t="s">
        <v>21</v>
      </c>
      <c r="S171" s="107"/>
      <c r="T171" s="107"/>
      <c r="U171" s="36"/>
      <c r="V171" s="388" t="s">
        <v>259</v>
      </c>
    </row>
    <row r="172" spans="1:22" ht="39" customHeight="1" x14ac:dyDescent="0.15">
      <c r="A172" s="121"/>
      <c r="B172" s="413"/>
      <c r="C172" s="428"/>
      <c r="D172" s="413"/>
      <c r="E172" s="428"/>
      <c r="F172" s="413"/>
      <c r="G172" s="428"/>
      <c r="H172" s="511"/>
      <c r="I172" s="511"/>
      <c r="J172" s="511"/>
      <c r="K172" s="512"/>
      <c r="L172" s="138">
        <v>99</v>
      </c>
      <c r="M172" s="403" t="s">
        <v>260</v>
      </c>
      <c r="N172" s="404"/>
      <c r="O172" s="37" t="s">
        <v>16</v>
      </c>
      <c r="P172" s="38"/>
      <c r="Q172" s="39" t="s">
        <v>17</v>
      </c>
      <c r="R172" s="40" t="s">
        <v>21</v>
      </c>
      <c r="S172" s="40"/>
      <c r="T172" s="40"/>
      <c r="U172" s="41"/>
      <c r="V172" s="389"/>
    </row>
    <row r="173" spans="1:22" ht="39" customHeight="1" x14ac:dyDescent="0.15">
      <c r="A173" s="121"/>
      <c r="B173" s="413"/>
      <c r="C173" s="428"/>
      <c r="D173" s="413"/>
      <c r="E173" s="428"/>
      <c r="F173" s="413"/>
      <c r="G173" s="428"/>
      <c r="H173" s="511"/>
      <c r="I173" s="511"/>
      <c r="J173" s="511"/>
      <c r="K173" s="512"/>
      <c r="L173" s="132">
        <v>100</v>
      </c>
      <c r="M173" s="403" t="s">
        <v>261</v>
      </c>
      <c r="N173" s="404"/>
      <c r="O173" s="37" t="s">
        <v>16</v>
      </c>
      <c r="P173" s="38"/>
      <c r="Q173" s="39" t="s">
        <v>17</v>
      </c>
      <c r="R173" s="40" t="s">
        <v>21</v>
      </c>
      <c r="S173" s="40"/>
      <c r="T173" s="40"/>
      <c r="U173" s="41"/>
      <c r="V173" s="389"/>
    </row>
    <row r="174" spans="1:22" ht="39" customHeight="1" x14ac:dyDescent="0.15">
      <c r="A174" s="121"/>
      <c r="B174" s="413"/>
      <c r="C174" s="428"/>
      <c r="D174" s="409"/>
      <c r="E174" s="398"/>
      <c r="F174" s="409"/>
      <c r="G174" s="398"/>
      <c r="H174" s="532"/>
      <c r="I174" s="532"/>
      <c r="J174" s="532"/>
      <c r="K174" s="533"/>
      <c r="L174" s="133"/>
      <c r="M174" s="23" t="s">
        <v>20</v>
      </c>
      <c r="N174" s="31"/>
      <c r="O174" s="25" t="s">
        <v>16</v>
      </c>
      <c r="P174" s="26"/>
      <c r="Q174" s="27" t="s">
        <v>17</v>
      </c>
      <c r="R174" s="28" t="s">
        <v>21</v>
      </c>
      <c r="S174" s="28"/>
      <c r="T174" s="28"/>
      <c r="U174" s="29"/>
      <c r="V174" s="390"/>
    </row>
    <row r="175" spans="1:22" ht="39" customHeight="1" x14ac:dyDescent="0.15">
      <c r="B175" s="413"/>
      <c r="C175" s="428"/>
      <c r="D175" s="412">
        <v>9</v>
      </c>
      <c r="E175" s="426" t="s">
        <v>262</v>
      </c>
      <c r="F175" s="412">
        <v>31</v>
      </c>
      <c r="G175" s="426" t="s">
        <v>263</v>
      </c>
      <c r="H175" s="418">
        <v>66</v>
      </c>
      <c r="I175" s="418" t="s">
        <v>264</v>
      </c>
      <c r="J175" s="418"/>
      <c r="K175" s="426"/>
      <c r="L175" s="75">
        <v>101</v>
      </c>
      <c r="M175" s="399" t="s">
        <v>265</v>
      </c>
      <c r="N175" s="400"/>
      <c r="O175" s="48" t="s">
        <v>16</v>
      </c>
      <c r="P175" s="105"/>
      <c r="Q175" s="106" t="s">
        <v>17</v>
      </c>
      <c r="R175" s="107" t="s">
        <v>21</v>
      </c>
      <c r="S175" s="107"/>
      <c r="T175" s="107"/>
      <c r="U175" s="36"/>
      <c r="V175" s="388" t="s">
        <v>778</v>
      </c>
    </row>
    <row r="176" spans="1:22" ht="39" customHeight="1" x14ac:dyDescent="0.15">
      <c r="B176" s="413"/>
      <c r="C176" s="428"/>
      <c r="D176" s="413"/>
      <c r="E176" s="428"/>
      <c r="F176" s="413"/>
      <c r="G176" s="428"/>
      <c r="H176" s="396"/>
      <c r="I176" s="396"/>
      <c r="J176" s="396"/>
      <c r="K176" s="398"/>
      <c r="L176" s="24"/>
      <c r="M176" s="23" t="s">
        <v>20</v>
      </c>
      <c r="N176" s="31"/>
      <c r="O176" s="25" t="s">
        <v>16</v>
      </c>
      <c r="P176" s="26"/>
      <c r="Q176" s="27" t="s">
        <v>17</v>
      </c>
      <c r="R176" s="28" t="s">
        <v>21</v>
      </c>
      <c r="S176" s="28"/>
      <c r="T176" s="28"/>
      <c r="U176" s="29"/>
      <c r="V176" s="390"/>
    </row>
    <row r="177" spans="2:22" ht="39" customHeight="1" x14ac:dyDescent="0.15">
      <c r="B177" s="413"/>
      <c r="C177" s="428"/>
      <c r="D177" s="413"/>
      <c r="E177" s="428"/>
      <c r="F177" s="413"/>
      <c r="G177" s="428"/>
      <c r="H177" s="418">
        <v>67</v>
      </c>
      <c r="I177" s="418" t="s">
        <v>267</v>
      </c>
      <c r="J177" s="418"/>
      <c r="K177" s="426"/>
      <c r="L177" s="75">
        <v>102</v>
      </c>
      <c r="M177" s="399" t="s">
        <v>268</v>
      </c>
      <c r="N177" s="400"/>
      <c r="O177" s="16" t="s">
        <v>16</v>
      </c>
      <c r="P177" s="17"/>
      <c r="Q177" s="18" t="s">
        <v>17</v>
      </c>
      <c r="R177" s="19" t="s">
        <v>21</v>
      </c>
      <c r="S177" s="19"/>
      <c r="T177" s="19"/>
      <c r="U177" s="20"/>
      <c r="V177" s="388" t="s">
        <v>779</v>
      </c>
    </row>
    <row r="178" spans="2:22" ht="39" customHeight="1" x14ac:dyDescent="0.15">
      <c r="B178" s="413"/>
      <c r="C178" s="428"/>
      <c r="D178" s="413"/>
      <c r="E178" s="428"/>
      <c r="F178" s="413"/>
      <c r="G178" s="428"/>
      <c r="H178" s="427"/>
      <c r="I178" s="427"/>
      <c r="J178" s="427"/>
      <c r="K178" s="428"/>
      <c r="L178" s="30">
        <v>103</v>
      </c>
      <c r="M178" s="403" t="s">
        <v>270</v>
      </c>
      <c r="N178" s="404"/>
      <c r="O178" s="37" t="s">
        <v>16</v>
      </c>
      <c r="P178" s="38"/>
      <c r="Q178" s="39" t="s">
        <v>17</v>
      </c>
      <c r="R178" s="40" t="s">
        <v>21</v>
      </c>
      <c r="S178" s="40"/>
      <c r="T178" s="40"/>
      <c r="U178" s="41"/>
      <c r="V178" s="389"/>
    </row>
    <row r="179" spans="2:22" ht="39" customHeight="1" x14ac:dyDescent="0.15">
      <c r="B179" s="413"/>
      <c r="C179" s="428"/>
      <c r="D179" s="413"/>
      <c r="E179" s="428"/>
      <c r="F179" s="409"/>
      <c r="G179" s="398"/>
      <c r="H179" s="396"/>
      <c r="I179" s="396"/>
      <c r="J179" s="396"/>
      <c r="K179" s="398"/>
      <c r="L179" s="24"/>
      <c r="M179" s="23" t="s">
        <v>20</v>
      </c>
      <c r="N179" s="31"/>
      <c r="O179" s="25" t="s">
        <v>16</v>
      </c>
      <c r="P179" s="26"/>
      <c r="Q179" s="27" t="s">
        <v>17</v>
      </c>
      <c r="R179" s="28" t="s">
        <v>21</v>
      </c>
      <c r="S179" s="28"/>
      <c r="T179" s="28"/>
      <c r="U179" s="29"/>
      <c r="V179" s="390"/>
    </row>
    <row r="180" spans="2:22" ht="39" customHeight="1" x14ac:dyDescent="0.15">
      <c r="B180" s="413"/>
      <c r="C180" s="428"/>
      <c r="D180" s="413"/>
      <c r="E180" s="428"/>
      <c r="F180" s="413">
        <v>32</v>
      </c>
      <c r="G180" s="428" t="s">
        <v>271</v>
      </c>
      <c r="H180" s="427">
        <v>68</v>
      </c>
      <c r="I180" s="427" t="s">
        <v>272</v>
      </c>
      <c r="J180" s="427"/>
      <c r="K180" s="428"/>
      <c r="L180" s="22">
        <v>104</v>
      </c>
      <c r="M180" s="401" t="s">
        <v>273</v>
      </c>
      <c r="N180" s="402"/>
      <c r="O180" s="16" t="s">
        <v>16</v>
      </c>
      <c r="P180" s="17"/>
      <c r="Q180" s="18" t="s">
        <v>17</v>
      </c>
      <c r="R180" s="19" t="s">
        <v>21</v>
      </c>
      <c r="S180" s="19"/>
      <c r="T180" s="19"/>
      <c r="U180" s="20"/>
      <c r="V180" s="389" t="s">
        <v>780</v>
      </c>
    </row>
    <row r="181" spans="2:22" ht="39" customHeight="1" x14ac:dyDescent="0.15">
      <c r="B181" s="413"/>
      <c r="C181" s="428"/>
      <c r="D181" s="409"/>
      <c r="E181" s="398"/>
      <c r="F181" s="409"/>
      <c r="G181" s="432"/>
      <c r="H181" s="396"/>
      <c r="I181" s="396"/>
      <c r="J181" s="396"/>
      <c r="K181" s="398"/>
      <c r="L181" s="24"/>
      <c r="M181" s="23" t="s">
        <v>20</v>
      </c>
      <c r="N181" s="31"/>
      <c r="O181" s="25" t="s">
        <v>16</v>
      </c>
      <c r="P181" s="26"/>
      <c r="Q181" s="27" t="s">
        <v>17</v>
      </c>
      <c r="R181" s="28" t="s">
        <v>21</v>
      </c>
      <c r="S181" s="28"/>
      <c r="T181" s="28"/>
      <c r="U181" s="29"/>
      <c r="V181" s="390"/>
    </row>
    <row r="182" spans="2:22" ht="39" customHeight="1" x14ac:dyDescent="0.15">
      <c r="B182" s="413"/>
      <c r="C182" s="428"/>
      <c r="D182" s="412">
        <v>10</v>
      </c>
      <c r="E182" s="426" t="s">
        <v>275</v>
      </c>
      <c r="F182" s="412">
        <v>33</v>
      </c>
      <c r="G182" s="436" t="s">
        <v>276</v>
      </c>
      <c r="H182" s="418">
        <v>69</v>
      </c>
      <c r="I182" s="418" t="s">
        <v>277</v>
      </c>
      <c r="J182" s="418"/>
      <c r="K182" s="426"/>
      <c r="L182" s="75">
        <v>105</v>
      </c>
      <c r="M182" s="399" t="s">
        <v>278</v>
      </c>
      <c r="N182" s="400"/>
      <c r="O182" s="48" t="s">
        <v>16</v>
      </c>
      <c r="P182" s="105"/>
      <c r="Q182" s="106" t="s">
        <v>17</v>
      </c>
      <c r="R182" s="107" t="s">
        <v>21</v>
      </c>
      <c r="S182" s="107"/>
      <c r="T182" s="107"/>
      <c r="U182" s="36"/>
      <c r="V182" s="388" t="s">
        <v>781</v>
      </c>
    </row>
    <row r="183" spans="2:22" ht="39" customHeight="1" x14ac:dyDescent="0.15">
      <c r="B183" s="413"/>
      <c r="C183" s="428"/>
      <c r="D183" s="413"/>
      <c r="E183" s="428"/>
      <c r="F183" s="413"/>
      <c r="G183" s="437"/>
      <c r="H183" s="427"/>
      <c r="I183" s="427"/>
      <c r="J183" s="427"/>
      <c r="K183" s="428"/>
      <c r="L183" s="30">
        <v>106</v>
      </c>
      <c r="M183" s="403" t="s">
        <v>280</v>
      </c>
      <c r="N183" s="404"/>
      <c r="O183" s="37" t="s">
        <v>16</v>
      </c>
      <c r="P183" s="38"/>
      <c r="Q183" s="39" t="s">
        <v>17</v>
      </c>
      <c r="R183" s="40" t="s">
        <v>21</v>
      </c>
      <c r="S183" s="40"/>
      <c r="T183" s="40"/>
      <c r="U183" s="41"/>
      <c r="V183" s="389"/>
    </row>
    <row r="184" spans="2:22" ht="39" customHeight="1" x14ac:dyDescent="0.15">
      <c r="B184" s="413"/>
      <c r="C184" s="428"/>
      <c r="D184" s="413"/>
      <c r="E184" s="428"/>
      <c r="F184" s="413"/>
      <c r="G184" s="437"/>
      <c r="H184" s="111" t="s">
        <v>16</v>
      </c>
      <c r="I184" s="33"/>
      <c r="J184" s="64" t="s">
        <v>17</v>
      </c>
      <c r="K184" s="35" t="s">
        <v>221</v>
      </c>
      <c r="L184" s="24"/>
      <c r="M184" s="23" t="s">
        <v>20</v>
      </c>
      <c r="N184" s="31"/>
      <c r="O184" s="25" t="s">
        <v>16</v>
      </c>
      <c r="P184" s="26"/>
      <c r="Q184" s="27" t="s">
        <v>17</v>
      </c>
      <c r="R184" s="28" t="s">
        <v>21</v>
      </c>
      <c r="S184" s="28"/>
      <c r="T184" s="28"/>
      <c r="U184" s="29"/>
      <c r="V184" s="390"/>
    </row>
    <row r="185" spans="2:22" ht="39" customHeight="1" x14ac:dyDescent="0.15">
      <c r="B185" s="413"/>
      <c r="C185" s="428"/>
      <c r="D185" s="413"/>
      <c r="E185" s="428"/>
      <c r="F185" s="413"/>
      <c r="G185" s="437"/>
      <c r="H185" s="418">
        <v>70</v>
      </c>
      <c r="I185" s="418" t="s">
        <v>281</v>
      </c>
      <c r="J185" s="418"/>
      <c r="K185" s="426"/>
      <c r="L185" s="75">
        <v>107</v>
      </c>
      <c r="M185" s="399" t="s">
        <v>282</v>
      </c>
      <c r="N185" s="400"/>
      <c r="O185" s="16" t="s">
        <v>16</v>
      </c>
      <c r="P185" s="17"/>
      <c r="Q185" s="18" t="s">
        <v>17</v>
      </c>
      <c r="R185" s="19" t="s">
        <v>21</v>
      </c>
      <c r="S185" s="19"/>
      <c r="T185" s="19"/>
      <c r="U185" s="20"/>
      <c r="V185" s="388" t="s">
        <v>782</v>
      </c>
    </row>
    <row r="186" spans="2:22" ht="39" customHeight="1" x14ac:dyDescent="0.15">
      <c r="B186" s="413"/>
      <c r="C186" s="428"/>
      <c r="D186" s="413"/>
      <c r="E186" s="428"/>
      <c r="F186" s="413"/>
      <c r="G186" s="437"/>
      <c r="H186" s="427"/>
      <c r="I186" s="427"/>
      <c r="J186" s="427"/>
      <c r="K186" s="428"/>
      <c r="L186" s="30">
        <v>108</v>
      </c>
      <c r="M186" s="403" t="s">
        <v>284</v>
      </c>
      <c r="N186" s="404"/>
      <c r="O186" s="37" t="s">
        <v>16</v>
      </c>
      <c r="P186" s="38"/>
      <c r="Q186" s="39" t="s">
        <v>17</v>
      </c>
      <c r="R186" s="40" t="s">
        <v>21</v>
      </c>
      <c r="S186" s="40"/>
      <c r="T186" s="40"/>
      <c r="U186" s="41"/>
      <c r="V186" s="389"/>
    </row>
    <row r="187" spans="2:22" ht="39" customHeight="1" x14ac:dyDescent="0.15">
      <c r="B187" s="413"/>
      <c r="C187" s="428"/>
      <c r="D187" s="413"/>
      <c r="E187" s="428"/>
      <c r="F187" s="409"/>
      <c r="G187" s="438"/>
      <c r="H187" s="396"/>
      <c r="I187" s="396"/>
      <c r="J187" s="396"/>
      <c r="K187" s="398"/>
      <c r="L187" s="24"/>
      <c r="M187" s="23" t="s">
        <v>20</v>
      </c>
      <c r="N187" s="31"/>
      <c r="O187" s="25" t="s">
        <v>16</v>
      </c>
      <c r="P187" s="26"/>
      <c r="Q187" s="27" t="s">
        <v>17</v>
      </c>
      <c r="R187" s="28" t="s">
        <v>21</v>
      </c>
      <c r="S187" s="28"/>
      <c r="T187" s="28"/>
      <c r="U187" s="29"/>
      <c r="V187" s="390"/>
    </row>
    <row r="188" spans="2:22" ht="39" customHeight="1" x14ac:dyDescent="0.15">
      <c r="B188" s="413"/>
      <c r="C188" s="428"/>
      <c r="D188" s="413"/>
      <c r="E188" s="428"/>
      <c r="F188" s="413">
        <v>34</v>
      </c>
      <c r="G188" s="428" t="s">
        <v>285</v>
      </c>
      <c r="H188" s="427">
        <v>71</v>
      </c>
      <c r="I188" s="427" t="s">
        <v>286</v>
      </c>
      <c r="J188" s="427"/>
      <c r="K188" s="428"/>
      <c r="L188" s="22">
        <v>109</v>
      </c>
      <c r="M188" s="401" t="s">
        <v>287</v>
      </c>
      <c r="N188" s="402"/>
      <c r="O188" s="16" t="s">
        <v>16</v>
      </c>
      <c r="P188" s="17"/>
      <c r="Q188" s="18" t="s">
        <v>17</v>
      </c>
      <c r="R188" s="19" t="s">
        <v>21</v>
      </c>
      <c r="S188" s="19"/>
      <c r="T188" s="19"/>
      <c r="U188" s="20"/>
      <c r="V188" s="389" t="s">
        <v>288</v>
      </c>
    </row>
    <row r="189" spans="2:22" ht="39" customHeight="1" x14ac:dyDescent="0.15">
      <c r="B189" s="413"/>
      <c r="C189" s="428"/>
      <c r="D189" s="413"/>
      <c r="E189" s="428"/>
      <c r="F189" s="413"/>
      <c r="G189" s="451"/>
      <c r="H189" s="396"/>
      <c r="I189" s="396"/>
      <c r="J189" s="396"/>
      <c r="K189" s="398"/>
      <c r="L189" s="24"/>
      <c r="M189" s="23" t="s">
        <v>20</v>
      </c>
      <c r="N189" s="31"/>
      <c r="O189" s="25" t="s">
        <v>16</v>
      </c>
      <c r="P189" s="26"/>
      <c r="Q189" s="27" t="s">
        <v>17</v>
      </c>
      <c r="R189" s="28" t="s">
        <v>21</v>
      </c>
      <c r="S189" s="28"/>
      <c r="T189" s="28"/>
      <c r="U189" s="29"/>
      <c r="V189" s="390"/>
    </row>
    <row r="190" spans="2:22" ht="39" customHeight="1" x14ac:dyDescent="0.15">
      <c r="B190" s="413"/>
      <c r="C190" s="428"/>
      <c r="D190" s="413"/>
      <c r="E190" s="428"/>
      <c r="F190" s="413"/>
      <c r="G190" s="451"/>
      <c r="H190" s="551">
        <v>72</v>
      </c>
      <c r="I190" s="418" t="s">
        <v>289</v>
      </c>
      <c r="J190" s="418"/>
      <c r="K190" s="426"/>
      <c r="L190" s="75">
        <v>110</v>
      </c>
      <c r="M190" s="399" t="s">
        <v>290</v>
      </c>
      <c r="N190" s="400"/>
      <c r="O190" s="16" t="s">
        <v>16</v>
      </c>
      <c r="P190" s="17"/>
      <c r="Q190" s="18" t="s">
        <v>17</v>
      </c>
      <c r="R190" s="19" t="s">
        <v>21</v>
      </c>
      <c r="S190" s="19"/>
      <c r="T190" s="19"/>
      <c r="U190" s="20"/>
      <c r="V190" s="388" t="s">
        <v>783</v>
      </c>
    </row>
    <row r="191" spans="2:22" ht="39" customHeight="1" x14ac:dyDescent="0.15">
      <c r="B191" s="413"/>
      <c r="C191" s="428"/>
      <c r="D191" s="413"/>
      <c r="E191" s="428"/>
      <c r="F191" s="413"/>
      <c r="G191" s="451"/>
      <c r="H191" s="552"/>
      <c r="I191" s="396"/>
      <c r="J191" s="396"/>
      <c r="K191" s="398"/>
      <c r="L191" s="24"/>
      <c r="M191" s="23" t="s">
        <v>20</v>
      </c>
      <c r="N191" s="31"/>
      <c r="O191" s="25" t="s">
        <v>16</v>
      </c>
      <c r="P191" s="26"/>
      <c r="Q191" s="27" t="s">
        <v>17</v>
      </c>
      <c r="R191" s="28" t="s">
        <v>21</v>
      </c>
      <c r="S191" s="28"/>
      <c r="T191" s="28"/>
      <c r="U191" s="29"/>
      <c r="V191" s="390"/>
    </row>
    <row r="192" spans="2:22" ht="39" customHeight="1" x14ac:dyDescent="0.15">
      <c r="B192" s="413"/>
      <c r="C192" s="428"/>
      <c r="D192" s="413"/>
      <c r="E192" s="428"/>
      <c r="F192" s="413"/>
      <c r="G192" s="451"/>
      <c r="H192" s="550">
        <v>73</v>
      </c>
      <c r="I192" s="418" t="s">
        <v>292</v>
      </c>
      <c r="J192" s="418"/>
      <c r="K192" s="426"/>
      <c r="L192" s="75">
        <v>111</v>
      </c>
      <c r="M192" s="399" t="s">
        <v>293</v>
      </c>
      <c r="N192" s="400"/>
      <c r="O192" s="16" t="s">
        <v>16</v>
      </c>
      <c r="P192" s="17"/>
      <c r="Q192" s="18" t="s">
        <v>17</v>
      </c>
      <c r="R192" s="19" t="s">
        <v>21</v>
      </c>
      <c r="S192" s="19"/>
      <c r="T192" s="19"/>
      <c r="U192" s="20"/>
      <c r="V192" s="388" t="s">
        <v>784</v>
      </c>
    </row>
    <row r="193" spans="2:22" ht="39" customHeight="1" x14ac:dyDescent="0.15">
      <c r="B193" s="413"/>
      <c r="C193" s="428"/>
      <c r="D193" s="413"/>
      <c r="E193" s="428"/>
      <c r="F193" s="409"/>
      <c r="G193" s="432"/>
      <c r="H193" s="552"/>
      <c r="I193" s="396"/>
      <c r="J193" s="396"/>
      <c r="K193" s="398"/>
      <c r="L193" s="24"/>
      <c r="M193" s="23" t="s">
        <v>20</v>
      </c>
      <c r="N193" s="31"/>
      <c r="O193" s="25" t="s">
        <v>16</v>
      </c>
      <c r="P193" s="26"/>
      <c r="Q193" s="27" t="s">
        <v>17</v>
      </c>
      <c r="R193" s="28" t="s">
        <v>21</v>
      </c>
      <c r="S193" s="28"/>
      <c r="T193" s="28"/>
      <c r="U193" s="29"/>
      <c r="V193" s="390"/>
    </row>
    <row r="194" spans="2:22" ht="39" customHeight="1" x14ac:dyDescent="0.15">
      <c r="B194" s="413"/>
      <c r="C194" s="428"/>
      <c r="D194" s="413"/>
      <c r="E194" s="428"/>
      <c r="F194" s="413">
        <v>35</v>
      </c>
      <c r="G194" s="428" t="s">
        <v>295</v>
      </c>
      <c r="H194" s="427">
        <v>74</v>
      </c>
      <c r="I194" s="427" t="s">
        <v>296</v>
      </c>
      <c r="J194" s="427"/>
      <c r="K194" s="428"/>
      <c r="L194" s="22">
        <v>112</v>
      </c>
      <c r="M194" s="401" t="s">
        <v>297</v>
      </c>
      <c r="N194" s="402"/>
      <c r="O194" s="16" t="s">
        <v>16</v>
      </c>
      <c r="P194" s="17"/>
      <c r="Q194" s="18" t="s">
        <v>17</v>
      </c>
      <c r="R194" s="19" t="s">
        <v>21</v>
      </c>
      <c r="S194" s="19"/>
      <c r="T194" s="19"/>
      <c r="U194" s="20"/>
      <c r="V194" s="389" t="s">
        <v>785</v>
      </c>
    </row>
    <row r="195" spans="2:22" ht="39" customHeight="1" x14ac:dyDescent="0.15">
      <c r="B195" s="413"/>
      <c r="C195" s="428"/>
      <c r="D195" s="413"/>
      <c r="E195" s="428"/>
      <c r="F195" s="413"/>
      <c r="G195" s="451"/>
      <c r="H195" s="396"/>
      <c r="I195" s="396"/>
      <c r="J195" s="396"/>
      <c r="K195" s="398"/>
      <c r="L195" s="24"/>
      <c r="M195" s="23" t="s">
        <v>20</v>
      </c>
      <c r="N195" s="31"/>
      <c r="O195" s="25" t="s">
        <v>16</v>
      </c>
      <c r="P195" s="26"/>
      <c r="Q195" s="27" t="s">
        <v>17</v>
      </c>
      <c r="R195" s="28" t="s">
        <v>21</v>
      </c>
      <c r="S195" s="28"/>
      <c r="T195" s="28"/>
      <c r="U195" s="29"/>
      <c r="V195" s="390"/>
    </row>
    <row r="196" spans="2:22" ht="39" customHeight="1" x14ac:dyDescent="0.15">
      <c r="B196" s="413"/>
      <c r="C196" s="428"/>
      <c r="D196" s="413"/>
      <c r="E196" s="428"/>
      <c r="F196" s="413"/>
      <c r="G196" s="451"/>
      <c r="H196" s="550">
        <v>75</v>
      </c>
      <c r="I196" s="418" t="s">
        <v>299</v>
      </c>
      <c r="J196" s="418"/>
      <c r="K196" s="426"/>
      <c r="L196" s="75">
        <v>113</v>
      </c>
      <c r="M196" s="399" t="s">
        <v>300</v>
      </c>
      <c r="N196" s="400"/>
      <c r="O196" s="16" t="s">
        <v>16</v>
      </c>
      <c r="P196" s="17"/>
      <c r="Q196" s="18" t="s">
        <v>17</v>
      </c>
      <c r="R196" s="19" t="s">
        <v>21</v>
      </c>
      <c r="S196" s="19"/>
      <c r="T196" s="19"/>
      <c r="U196" s="20"/>
      <c r="V196" s="388" t="s">
        <v>786</v>
      </c>
    </row>
    <row r="197" spans="2:22" ht="39" customHeight="1" x14ac:dyDescent="0.15">
      <c r="B197" s="413"/>
      <c r="C197" s="428"/>
      <c r="D197" s="409"/>
      <c r="E197" s="398"/>
      <c r="F197" s="409"/>
      <c r="G197" s="432"/>
      <c r="H197" s="552"/>
      <c r="I197" s="396"/>
      <c r="J197" s="396"/>
      <c r="K197" s="398"/>
      <c r="L197" s="24"/>
      <c r="M197" s="23" t="s">
        <v>20</v>
      </c>
      <c r="N197" s="31"/>
      <c r="O197" s="25" t="s">
        <v>16</v>
      </c>
      <c r="P197" s="26"/>
      <c r="Q197" s="27" t="s">
        <v>17</v>
      </c>
      <c r="R197" s="28" t="s">
        <v>21</v>
      </c>
      <c r="S197" s="28"/>
      <c r="T197" s="28"/>
      <c r="U197" s="29"/>
      <c r="V197" s="390"/>
    </row>
    <row r="198" spans="2:22" ht="39" customHeight="1" x14ac:dyDescent="0.15">
      <c r="B198" s="413"/>
      <c r="C198" s="428"/>
      <c r="D198" s="413">
        <v>11</v>
      </c>
      <c r="E198" s="428" t="s">
        <v>302</v>
      </c>
      <c r="F198" s="442">
        <v>36</v>
      </c>
      <c r="G198" s="428" t="s">
        <v>303</v>
      </c>
      <c r="H198" s="64">
        <v>76</v>
      </c>
      <c r="I198" s="478" t="s">
        <v>304</v>
      </c>
      <c r="J198" s="478"/>
      <c r="K198" s="438"/>
      <c r="L198" s="64">
        <v>114</v>
      </c>
      <c r="M198" s="396" t="s">
        <v>305</v>
      </c>
      <c r="N198" s="398"/>
      <c r="O198" s="479"/>
      <c r="P198" s="480"/>
      <c r="Q198" s="480"/>
      <c r="R198" s="480"/>
      <c r="S198" s="480"/>
      <c r="T198" s="480"/>
      <c r="U198" s="481"/>
      <c r="V198" s="389" t="s">
        <v>1705</v>
      </c>
    </row>
    <row r="199" spans="2:22" ht="39" customHeight="1" x14ac:dyDescent="0.15">
      <c r="B199" s="413"/>
      <c r="C199" s="428"/>
      <c r="D199" s="413"/>
      <c r="E199" s="428"/>
      <c r="F199" s="442"/>
      <c r="G199" s="428"/>
      <c r="H199" s="472">
        <v>77</v>
      </c>
      <c r="I199" s="482" t="s">
        <v>1704</v>
      </c>
      <c r="J199" s="482"/>
      <c r="K199" s="436"/>
      <c r="L199" s="101">
        <v>115</v>
      </c>
      <c r="M199" s="401" t="s">
        <v>306</v>
      </c>
      <c r="N199" s="402"/>
      <c r="O199" s="16" t="s">
        <v>1183</v>
      </c>
      <c r="P199" s="17"/>
      <c r="Q199" s="18" t="s">
        <v>1034</v>
      </c>
      <c r="R199" s="19" t="s">
        <v>21</v>
      </c>
      <c r="S199" s="19"/>
      <c r="T199" s="19"/>
      <c r="U199" s="20"/>
      <c r="V199" s="389"/>
    </row>
    <row r="200" spans="2:22" ht="39" customHeight="1" x14ac:dyDescent="0.15">
      <c r="B200" s="413"/>
      <c r="C200" s="428"/>
      <c r="D200" s="413"/>
      <c r="E200" s="428"/>
      <c r="F200" s="442"/>
      <c r="G200" s="428"/>
      <c r="H200" s="473"/>
      <c r="I200" s="483"/>
      <c r="J200" s="483"/>
      <c r="K200" s="437"/>
      <c r="L200" s="30">
        <v>116</v>
      </c>
      <c r="M200" s="403" t="s">
        <v>307</v>
      </c>
      <c r="N200" s="404"/>
      <c r="O200" s="16" t="s">
        <v>1183</v>
      </c>
      <c r="P200" s="17"/>
      <c r="Q200" s="18" t="s">
        <v>1034</v>
      </c>
      <c r="R200" s="19" t="s">
        <v>21</v>
      </c>
      <c r="S200" s="19"/>
      <c r="T200" s="19"/>
      <c r="U200" s="20"/>
      <c r="V200" s="389"/>
    </row>
    <row r="201" spans="2:22" ht="39" customHeight="1" thickBot="1" x14ac:dyDescent="0.2">
      <c r="B201" s="439"/>
      <c r="C201" s="440"/>
      <c r="D201" s="439"/>
      <c r="E201" s="440"/>
      <c r="F201" s="443"/>
      <c r="G201" s="440"/>
      <c r="H201" s="474"/>
      <c r="I201" s="484"/>
      <c r="J201" s="484"/>
      <c r="K201" s="485"/>
      <c r="L201" s="102">
        <v>117</v>
      </c>
      <c r="M201" s="453" t="s">
        <v>308</v>
      </c>
      <c r="N201" s="454"/>
      <c r="O201" s="50" t="s">
        <v>1183</v>
      </c>
      <c r="P201" s="51"/>
      <c r="Q201" s="52" t="s">
        <v>1034</v>
      </c>
      <c r="R201" s="53" t="s">
        <v>21</v>
      </c>
      <c r="S201" s="53"/>
      <c r="T201" s="53"/>
      <c r="U201" s="54"/>
      <c r="V201" s="477"/>
    </row>
    <row r="202" spans="2:22" ht="12.75" thickTop="1" x14ac:dyDescent="0.15">
      <c r="B202" s="5"/>
      <c r="D202" s="5"/>
      <c r="E202" s="5"/>
      <c r="G202" s="5"/>
      <c r="H202" s="5"/>
      <c r="I202" s="5"/>
      <c r="J202" s="5"/>
    </row>
  </sheetData>
  <sheetProtection selectLockedCells="1" selectUnlockedCells="1"/>
  <mergeCells count="479">
    <mergeCell ref="H86:H87"/>
    <mergeCell ref="H88:H89"/>
    <mergeCell ref="M94:N94"/>
    <mergeCell ref="I120:K121"/>
    <mergeCell ref="M120:N120"/>
    <mergeCell ref="G86:G89"/>
    <mergeCell ref="I86:K87"/>
    <mergeCell ref="M86:N86"/>
    <mergeCell ref="H90:H91"/>
    <mergeCell ref="G99:G105"/>
    <mergeCell ref="H92:H93"/>
    <mergeCell ref="G92:G93"/>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M150:N150"/>
    <mergeCell ref="I152:K156"/>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35:N135"/>
    <mergeCell ref="G137:G138"/>
    <mergeCell ref="I137:K138"/>
    <mergeCell ref="M137:N137"/>
    <mergeCell ref="M139:N139"/>
    <mergeCell ref="F139:F140"/>
    <mergeCell ref="F141:F142"/>
    <mergeCell ref="G141:G142"/>
    <mergeCell ref="I141:K142"/>
    <mergeCell ref="H139:H140"/>
    <mergeCell ref="G135:G136"/>
    <mergeCell ref="I135:K136"/>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I88:K89"/>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H12:H13"/>
    <mergeCell ref="H14:H15"/>
    <mergeCell ref="H16:H17"/>
    <mergeCell ref="H20:H21"/>
    <mergeCell ref="H22:H23"/>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F129:F130"/>
    <mergeCell ref="F114:F115"/>
    <mergeCell ref="F116:F123"/>
    <mergeCell ref="E99:E105"/>
    <mergeCell ref="F99:F105"/>
    <mergeCell ref="F106:F109"/>
    <mergeCell ref="F5:F11"/>
    <mergeCell ref="F12:F13"/>
    <mergeCell ref="F14:F21"/>
    <mergeCell ref="F43:F45"/>
    <mergeCell ref="F46:F49"/>
    <mergeCell ref="F30:F32"/>
    <mergeCell ref="F33:F42"/>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D26:D98"/>
    <mergeCell ref="F124:F128"/>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H24:H25"/>
    <mergeCell ref="H61:H63"/>
    <mergeCell ref="H66:H67"/>
    <mergeCell ref="M26:N26"/>
    <mergeCell ref="I28:K29"/>
    <mergeCell ref="M46:N46"/>
    <mergeCell ref="I48:K49"/>
    <mergeCell ref="M48:N48"/>
    <mergeCell ref="I80:K81"/>
    <mergeCell ref="M80:N80"/>
    <mergeCell ref="M81:N81"/>
    <mergeCell ref="H70:H72"/>
    <mergeCell ref="H73:H75"/>
    <mergeCell ref="H80:H81"/>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M88:N88"/>
    <mergeCell ref="V76:V77"/>
    <mergeCell ref="V43:V45"/>
    <mergeCell ref="V46:V47"/>
    <mergeCell ref="V48:V49"/>
    <mergeCell ref="V50:V53"/>
    <mergeCell ref="V54:V56"/>
    <mergeCell ref="I57:K60"/>
    <mergeCell ref="M57:N57"/>
    <mergeCell ref="M58:N58"/>
    <mergeCell ref="M59:N59"/>
    <mergeCell ref="M70:N70"/>
    <mergeCell ref="M71:N71"/>
    <mergeCell ref="M76:N76"/>
    <mergeCell ref="V57:V60"/>
    <mergeCell ref="V61:V65"/>
    <mergeCell ref="V66:V69"/>
    <mergeCell ref="V70:V72"/>
    <mergeCell ref="V73:V75"/>
    <mergeCell ref="M66:N66"/>
    <mergeCell ref="M67:N67"/>
    <mergeCell ref="P64:P65"/>
    <mergeCell ref="V92:V93"/>
    <mergeCell ref="V99:V101"/>
    <mergeCell ref="V102:V103"/>
    <mergeCell ref="V104:V105"/>
    <mergeCell ref="V106:V107"/>
    <mergeCell ref="V108:V109"/>
    <mergeCell ref="V78:V79"/>
    <mergeCell ref="V80:V82"/>
    <mergeCell ref="V83:V85"/>
    <mergeCell ref="V86:V87"/>
    <mergeCell ref="V88:V89"/>
    <mergeCell ref="V90:V91"/>
    <mergeCell ref="V94:V98"/>
    <mergeCell ref="V122:V123"/>
    <mergeCell ref="V124:V125"/>
    <mergeCell ref="V126:V128"/>
    <mergeCell ref="V129:V130"/>
    <mergeCell ref="V131:V132"/>
    <mergeCell ref="V133:V134"/>
    <mergeCell ref="V110:V111"/>
    <mergeCell ref="V112:V113"/>
    <mergeCell ref="V114:V115"/>
    <mergeCell ref="V116:V117"/>
    <mergeCell ref="V118:V119"/>
    <mergeCell ref="V120:V121"/>
    <mergeCell ref="V149:V151"/>
    <mergeCell ref="V152:V156"/>
    <mergeCell ref="V157:V158"/>
    <mergeCell ref="V159:V162"/>
    <mergeCell ref="V165:V170"/>
    <mergeCell ref="V175:V176"/>
    <mergeCell ref="V135:V136"/>
    <mergeCell ref="V137:V138"/>
    <mergeCell ref="V139:V140"/>
    <mergeCell ref="V141:V142"/>
    <mergeCell ref="V143:V144"/>
    <mergeCell ref="V145:V148"/>
    <mergeCell ref="V163:V164"/>
    <mergeCell ref="V171:V174"/>
    <mergeCell ref="H199:H201"/>
    <mergeCell ref="I199:K201"/>
    <mergeCell ref="M199:N199"/>
    <mergeCell ref="M200:N200"/>
    <mergeCell ref="M201:N201"/>
    <mergeCell ref="M169:N169"/>
    <mergeCell ref="H194:H195"/>
    <mergeCell ref="H196:H197"/>
    <mergeCell ref="H165:H170"/>
    <mergeCell ref="H175:H176"/>
    <mergeCell ref="H177:H179"/>
    <mergeCell ref="H180:H181"/>
    <mergeCell ref="H182:H183"/>
    <mergeCell ref="H185:H187"/>
    <mergeCell ref="M190:N190"/>
    <mergeCell ref="I192:K193"/>
    <mergeCell ref="M192:N192"/>
    <mergeCell ref="H192:H193"/>
    <mergeCell ref="H188:H189"/>
    <mergeCell ref="H190:H191"/>
    <mergeCell ref="M173:N173"/>
    <mergeCell ref="V192:V193"/>
    <mergeCell ref="V194:V195"/>
    <mergeCell ref="V196:V197"/>
    <mergeCell ref="V177:V179"/>
    <mergeCell ref="V180:V181"/>
    <mergeCell ref="M167:N167"/>
    <mergeCell ref="I198:K198"/>
    <mergeCell ref="M198:N198"/>
    <mergeCell ref="O198:U198"/>
    <mergeCell ref="V182:V184"/>
    <mergeCell ref="V185:V187"/>
    <mergeCell ref="V188:V189"/>
    <mergeCell ref="V190:V191"/>
  </mergeCells>
  <phoneticPr fontId="1"/>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9" max="21" man="1"/>
    <brk id="121" max="21" man="1"/>
    <brk id="148" max="21" man="1"/>
    <brk id="181"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W19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124" customWidth="1"/>
    <col min="8" max="8" width="3.125" style="124" customWidth="1"/>
    <col min="9" max="9" width="2.625" style="124" customWidth="1"/>
    <col min="10" max="10" width="2.625" style="3" customWidth="1"/>
    <col min="11" max="11" width="28.75" style="5" customWidth="1"/>
    <col min="12" max="12" width="4" style="5" customWidth="1"/>
    <col min="13" max="13" width="7.75" style="5" customWidth="1"/>
    <col min="14" max="14" width="39.375" style="5" customWidth="1"/>
    <col min="15" max="21" width="3.625" style="5" customWidth="1"/>
    <col min="22" max="22" width="83.375" style="5" customWidth="1"/>
    <col min="23" max="23" width="9" style="5"/>
    <col min="24" max="16384" width="9" style="113"/>
  </cols>
  <sheetData>
    <row r="1" spans="2:22" ht="21" customHeight="1" x14ac:dyDescent="0.15">
      <c r="B1" s="2" t="s">
        <v>831</v>
      </c>
      <c r="C1" s="3"/>
      <c r="D1" s="4"/>
      <c r="E1" s="5"/>
      <c r="F1" s="1"/>
      <c r="G1" s="3"/>
      <c r="H1" s="3"/>
      <c r="I1" s="3"/>
      <c r="J1" s="5"/>
      <c r="M1" s="4"/>
      <c r="N1" s="6" t="s">
        <v>2</v>
      </c>
      <c r="O1" s="463" t="s">
        <v>3</v>
      </c>
      <c r="P1" s="463"/>
      <c r="Q1" s="463"/>
      <c r="R1" s="463"/>
      <c r="S1" s="463"/>
      <c r="T1" s="463"/>
      <c r="U1" s="463"/>
    </row>
    <row r="2" spans="2:22" ht="21" customHeight="1" x14ac:dyDescent="0.15">
      <c r="B2" s="8" t="s">
        <v>4</v>
      </c>
      <c r="C2" s="9"/>
      <c r="D2" s="9"/>
      <c r="E2" s="10"/>
      <c r="F2" s="1"/>
      <c r="G2" s="10"/>
      <c r="H2" s="10"/>
      <c r="I2" s="10"/>
      <c r="J2" s="11"/>
      <c r="K2" s="11"/>
      <c r="L2" s="11"/>
      <c r="M2" s="11"/>
      <c r="N2" s="12"/>
      <c r="O2" s="464"/>
      <c r="P2" s="464"/>
      <c r="Q2" s="464"/>
      <c r="R2" s="464"/>
      <c r="S2" s="464"/>
      <c r="T2" s="464"/>
      <c r="U2" s="464"/>
      <c r="V2" s="9"/>
    </row>
    <row r="3" spans="2:22" ht="21.75" customHeight="1" thickBot="1" x14ac:dyDescent="0.2">
      <c r="B3" s="9"/>
      <c r="C3" s="9"/>
      <c r="D3" s="9"/>
      <c r="E3" s="10"/>
      <c r="F3" s="1"/>
      <c r="G3" s="10"/>
      <c r="H3" s="10"/>
      <c r="I3" s="10"/>
      <c r="J3" s="11"/>
      <c r="K3" s="11"/>
      <c r="L3" s="11"/>
      <c r="M3" s="14"/>
      <c r="N3" s="14"/>
      <c r="O3" s="9"/>
      <c r="P3" s="9"/>
      <c r="Q3" s="9"/>
      <c r="V3" s="9"/>
    </row>
    <row r="4" spans="2:22" ht="29.25" customHeight="1" thickTop="1" thickBot="1" x14ac:dyDescent="0.2">
      <c r="B4" s="448" t="s">
        <v>5</v>
      </c>
      <c r="C4" s="449"/>
      <c r="D4" s="448" t="s">
        <v>6</v>
      </c>
      <c r="E4" s="449"/>
      <c r="F4" s="448" t="s">
        <v>7</v>
      </c>
      <c r="G4" s="449"/>
      <c r="H4" s="406" t="s">
        <v>8</v>
      </c>
      <c r="I4" s="406"/>
      <c r="J4" s="406"/>
      <c r="K4" s="407"/>
      <c r="L4" s="407" t="s">
        <v>9</v>
      </c>
      <c r="M4" s="450"/>
      <c r="N4" s="450"/>
      <c r="O4" s="406"/>
      <c r="P4" s="406"/>
      <c r="Q4" s="406"/>
      <c r="R4" s="406"/>
      <c r="S4" s="406"/>
      <c r="T4" s="406"/>
      <c r="U4" s="407"/>
      <c r="V4" s="15" t="s">
        <v>10</v>
      </c>
    </row>
    <row r="5" spans="2:22" ht="39" customHeight="1" x14ac:dyDescent="0.15">
      <c r="B5" s="501">
        <v>1</v>
      </c>
      <c r="C5" s="428" t="s">
        <v>310</v>
      </c>
      <c r="D5" s="408">
        <v>1</v>
      </c>
      <c r="E5" s="411" t="s">
        <v>12</v>
      </c>
      <c r="F5" s="408">
        <v>1</v>
      </c>
      <c r="G5" s="411" t="s">
        <v>13</v>
      </c>
      <c r="H5" s="410">
        <v>1</v>
      </c>
      <c r="I5" s="424" t="s">
        <v>645</v>
      </c>
      <c r="J5" s="424"/>
      <c r="K5" s="425"/>
      <c r="L5" s="46">
        <v>1</v>
      </c>
      <c r="M5" s="424" t="s">
        <v>646</v>
      </c>
      <c r="N5" s="425"/>
      <c r="O5" s="59" t="s">
        <v>16</v>
      </c>
      <c r="P5" s="60"/>
      <c r="Q5" s="61" t="s">
        <v>17</v>
      </c>
      <c r="R5" s="62" t="s">
        <v>18</v>
      </c>
      <c r="S5" s="62"/>
      <c r="T5" s="62"/>
      <c r="U5" s="63"/>
      <c r="V5" s="423" t="s">
        <v>832</v>
      </c>
    </row>
    <row r="6" spans="2:22" ht="39" customHeight="1" x14ac:dyDescent="0.15">
      <c r="B6" s="446"/>
      <c r="C6" s="428"/>
      <c r="D6" s="413"/>
      <c r="E6" s="428"/>
      <c r="F6" s="413"/>
      <c r="G6" s="428"/>
      <c r="H6" s="427"/>
      <c r="I6" s="403"/>
      <c r="J6" s="403"/>
      <c r="K6" s="404"/>
      <c r="L6" s="30">
        <v>2</v>
      </c>
      <c r="M6" s="475" t="s">
        <v>648</v>
      </c>
      <c r="N6" s="476"/>
      <c r="O6" s="16" t="s">
        <v>16</v>
      </c>
      <c r="P6" s="17"/>
      <c r="Q6" s="18" t="s">
        <v>17</v>
      </c>
      <c r="R6" s="19" t="s">
        <v>18</v>
      </c>
      <c r="S6" s="19"/>
      <c r="T6" s="19"/>
      <c r="U6" s="20"/>
      <c r="V6" s="389"/>
    </row>
    <row r="7" spans="2:22" ht="39" customHeight="1" x14ac:dyDescent="0.15">
      <c r="B7" s="446"/>
      <c r="C7" s="428"/>
      <c r="D7" s="413"/>
      <c r="E7" s="428"/>
      <c r="F7" s="413"/>
      <c r="G7" s="428"/>
      <c r="H7" s="396"/>
      <c r="I7" s="421"/>
      <c r="J7" s="421"/>
      <c r="K7" s="422"/>
      <c r="L7" s="24"/>
      <c r="M7" s="23" t="s">
        <v>20</v>
      </c>
      <c r="N7" s="31"/>
      <c r="O7" s="25" t="s">
        <v>16</v>
      </c>
      <c r="P7" s="26"/>
      <c r="Q7" s="27" t="s">
        <v>17</v>
      </c>
      <c r="R7" s="28" t="s">
        <v>18</v>
      </c>
      <c r="S7" s="28"/>
      <c r="T7" s="28"/>
      <c r="U7" s="29"/>
      <c r="V7" s="390"/>
    </row>
    <row r="8" spans="2:22" ht="39" customHeight="1" x14ac:dyDescent="0.15">
      <c r="B8" s="446"/>
      <c r="C8" s="428"/>
      <c r="D8" s="413"/>
      <c r="E8" s="428"/>
      <c r="F8" s="413"/>
      <c r="G8" s="428"/>
      <c r="H8" s="418">
        <v>2</v>
      </c>
      <c r="I8" s="399" t="s">
        <v>14</v>
      </c>
      <c r="J8" s="399"/>
      <c r="K8" s="400"/>
      <c r="L8" s="45">
        <v>3</v>
      </c>
      <c r="M8" s="401" t="s">
        <v>15</v>
      </c>
      <c r="N8" s="402"/>
      <c r="O8" s="16" t="s">
        <v>16</v>
      </c>
      <c r="P8" s="17"/>
      <c r="Q8" s="18" t="s">
        <v>17</v>
      </c>
      <c r="R8" s="19" t="s">
        <v>21</v>
      </c>
      <c r="S8" s="19"/>
      <c r="T8" s="19"/>
      <c r="U8" s="20"/>
      <c r="V8" s="389" t="s">
        <v>19</v>
      </c>
    </row>
    <row r="9" spans="2:22" ht="39" customHeight="1" x14ac:dyDescent="0.15">
      <c r="B9" s="446"/>
      <c r="C9" s="428"/>
      <c r="D9" s="413"/>
      <c r="E9" s="428"/>
      <c r="F9" s="413"/>
      <c r="G9" s="428"/>
      <c r="H9" s="396"/>
      <c r="I9" s="421"/>
      <c r="J9" s="421"/>
      <c r="K9" s="422"/>
      <c r="L9" s="24"/>
      <c r="M9" s="23" t="s">
        <v>20</v>
      </c>
      <c r="N9" s="31"/>
      <c r="O9" s="25" t="s">
        <v>16</v>
      </c>
      <c r="P9" s="26"/>
      <c r="Q9" s="27" t="s">
        <v>17</v>
      </c>
      <c r="R9" s="28" t="s">
        <v>21</v>
      </c>
      <c r="S9" s="28"/>
      <c r="T9" s="28"/>
      <c r="U9" s="29"/>
      <c r="V9" s="390"/>
    </row>
    <row r="10" spans="2:22" ht="51.75" customHeight="1" x14ac:dyDescent="0.15">
      <c r="B10" s="446"/>
      <c r="C10" s="428"/>
      <c r="D10" s="413"/>
      <c r="E10" s="428"/>
      <c r="F10" s="413"/>
      <c r="G10" s="428"/>
      <c r="H10" s="65">
        <v>3</v>
      </c>
      <c r="I10" s="418" t="s">
        <v>311</v>
      </c>
      <c r="J10" s="418"/>
      <c r="K10" s="426"/>
      <c r="L10" s="75">
        <v>4</v>
      </c>
      <c r="M10" s="399" t="s">
        <v>23</v>
      </c>
      <c r="N10" s="400"/>
      <c r="O10" s="16" t="s">
        <v>16</v>
      </c>
      <c r="P10" s="17"/>
      <c r="Q10" s="18" t="s">
        <v>17</v>
      </c>
      <c r="R10" s="19" t="s">
        <v>21</v>
      </c>
      <c r="S10" s="19"/>
      <c r="T10" s="19"/>
      <c r="U10" s="20"/>
      <c r="V10" s="388" t="s">
        <v>649</v>
      </c>
    </row>
    <row r="11" spans="2:22" ht="39" customHeight="1" x14ac:dyDescent="0.15">
      <c r="B11" s="446"/>
      <c r="C11" s="428"/>
      <c r="D11" s="413"/>
      <c r="E11" s="428"/>
      <c r="F11" s="409"/>
      <c r="G11" s="398"/>
      <c r="H11" s="33" t="s">
        <v>16</v>
      </c>
      <c r="I11" s="33"/>
      <c r="J11" s="64" t="s">
        <v>17</v>
      </c>
      <c r="K11" s="35" t="s">
        <v>25</v>
      </c>
      <c r="L11" s="24"/>
      <c r="M11" s="23" t="s">
        <v>20</v>
      </c>
      <c r="N11" s="31"/>
      <c r="O11" s="25" t="s">
        <v>16</v>
      </c>
      <c r="P11" s="26"/>
      <c r="Q11" s="27" t="s">
        <v>17</v>
      </c>
      <c r="R11" s="28" t="s">
        <v>21</v>
      </c>
      <c r="S11" s="28"/>
      <c r="T11" s="28"/>
      <c r="U11" s="29"/>
      <c r="V11" s="390"/>
    </row>
    <row r="12" spans="2:22" ht="39" customHeight="1" x14ac:dyDescent="0.15">
      <c r="B12" s="446"/>
      <c r="C12" s="428"/>
      <c r="D12" s="413"/>
      <c r="E12" s="428"/>
      <c r="F12" s="413">
        <v>2</v>
      </c>
      <c r="G12" s="428" t="s">
        <v>26</v>
      </c>
      <c r="H12" s="427">
        <v>4</v>
      </c>
      <c r="I12" s="401" t="s">
        <v>650</v>
      </c>
      <c r="J12" s="401"/>
      <c r="K12" s="402"/>
      <c r="L12" s="101">
        <v>5</v>
      </c>
      <c r="M12" s="401" t="s">
        <v>28</v>
      </c>
      <c r="N12" s="402"/>
      <c r="O12" s="16" t="s">
        <v>16</v>
      </c>
      <c r="P12" s="17"/>
      <c r="Q12" s="18" t="s">
        <v>17</v>
      </c>
      <c r="R12" s="19" t="s">
        <v>21</v>
      </c>
      <c r="S12" s="19"/>
      <c r="T12" s="19"/>
      <c r="U12" s="20"/>
      <c r="V12" s="389" t="s">
        <v>651</v>
      </c>
    </row>
    <row r="13" spans="2:22" ht="39" customHeight="1" x14ac:dyDescent="0.15">
      <c r="B13" s="446"/>
      <c r="C13" s="428"/>
      <c r="D13" s="413"/>
      <c r="E13" s="428"/>
      <c r="F13" s="409"/>
      <c r="G13" s="398"/>
      <c r="H13" s="396"/>
      <c r="I13" s="421"/>
      <c r="J13" s="421"/>
      <c r="K13" s="422"/>
      <c r="L13" s="24"/>
      <c r="M13" s="23" t="s">
        <v>20</v>
      </c>
      <c r="N13" s="31"/>
      <c r="O13" s="25" t="s">
        <v>16</v>
      </c>
      <c r="P13" s="26"/>
      <c r="Q13" s="27" t="s">
        <v>17</v>
      </c>
      <c r="R13" s="28" t="s">
        <v>21</v>
      </c>
      <c r="S13" s="28"/>
      <c r="T13" s="28"/>
      <c r="U13" s="29"/>
      <c r="V13" s="390"/>
    </row>
    <row r="14" spans="2:22" ht="39" customHeight="1" x14ac:dyDescent="0.15">
      <c r="B14" s="446"/>
      <c r="C14" s="428"/>
      <c r="D14" s="413"/>
      <c r="E14" s="428"/>
      <c r="F14" s="412">
        <v>3</v>
      </c>
      <c r="G14" s="426" t="s">
        <v>30</v>
      </c>
      <c r="H14" s="418">
        <v>5</v>
      </c>
      <c r="I14" s="399" t="s">
        <v>352</v>
      </c>
      <c r="J14" s="399"/>
      <c r="K14" s="400"/>
      <c r="L14" s="45">
        <v>6</v>
      </c>
      <c r="M14" s="399" t="s">
        <v>353</v>
      </c>
      <c r="N14" s="400"/>
      <c r="O14" s="48" t="s">
        <v>16</v>
      </c>
      <c r="P14" s="105"/>
      <c r="Q14" s="106" t="s">
        <v>17</v>
      </c>
      <c r="R14" s="107" t="s">
        <v>21</v>
      </c>
      <c r="S14" s="107"/>
      <c r="T14" s="107"/>
      <c r="U14" s="36"/>
      <c r="V14" s="388" t="s">
        <v>833</v>
      </c>
    </row>
    <row r="15" spans="2:22" ht="39" customHeight="1" x14ac:dyDescent="0.15">
      <c r="B15" s="446"/>
      <c r="C15" s="428"/>
      <c r="D15" s="413"/>
      <c r="E15" s="428"/>
      <c r="F15" s="413"/>
      <c r="G15" s="428"/>
      <c r="H15" s="396"/>
      <c r="I15" s="421"/>
      <c r="J15" s="421"/>
      <c r="K15" s="422"/>
      <c r="L15" s="24"/>
      <c r="M15" s="23" t="s">
        <v>20</v>
      </c>
      <c r="N15" s="31"/>
      <c r="O15" s="25" t="s">
        <v>16</v>
      </c>
      <c r="P15" s="26"/>
      <c r="Q15" s="27" t="s">
        <v>17</v>
      </c>
      <c r="R15" s="28" t="s">
        <v>21</v>
      </c>
      <c r="S15" s="28"/>
      <c r="T15" s="28"/>
      <c r="U15" s="29"/>
      <c r="V15" s="390"/>
    </row>
    <row r="16" spans="2:22" ht="39" customHeight="1" x14ac:dyDescent="0.15">
      <c r="B16" s="446"/>
      <c r="C16" s="428"/>
      <c r="D16" s="413"/>
      <c r="E16" s="428"/>
      <c r="F16" s="413"/>
      <c r="G16" s="428"/>
      <c r="H16" s="418">
        <v>6</v>
      </c>
      <c r="I16" s="399" t="s">
        <v>834</v>
      </c>
      <c r="J16" s="399"/>
      <c r="K16" s="400"/>
      <c r="L16" s="45">
        <v>7</v>
      </c>
      <c r="M16" s="399" t="s">
        <v>835</v>
      </c>
      <c r="N16" s="400"/>
      <c r="O16" s="16" t="s">
        <v>16</v>
      </c>
      <c r="P16" s="17"/>
      <c r="Q16" s="18" t="s">
        <v>17</v>
      </c>
      <c r="R16" s="19" t="s">
        <v>21</v>
      </c>
      <c r="S16" s="19"/>
      <c r="T16" s="19"/>
      <c r="U16" s="20"/>
      <c r="V16" s="388" t="s">
        <v>836</v>
      </c>
    </row>
    <row r="17" spans="2:22" ht="39" customHeight="1" x14ac:dyDescent="0.15">
      <c r="B17" s="446"/>
      <c r="C17" s="428"/>
      <c r="D17" s="413"/>
      <c r="E17" s="428"/>
      <c r="F17" s="413"/>
      <c r="G17" s="428"/>
      <c r="H17" s="396"/>
      <c r="I17" s="421"/>
      <c r="J17" s="421"/>
      <c r="K17" s="422"/>
      <c r="L17" s="24"/>
      <c r="M17" s="23" t="s">
        <v>20</v>
      </c>
      <c r="N17" s="31"/>
      <c r="O17" s="25" t="s">
        <v>16</v>
      </c>
      <c r="P17" s="26"/>
      <c r="Q17" s="27" t="s">
        <v>17</v>
      </c>
      <c r="R17" s="28" t="s">
        <v>21</v>
      </c>
      <c r="S17" s="28"/>
      <c r="T17" s="28"/>
      <c r="U17" s="29"/>
      <c r="V17" s="390"/>
    </row>
    <row r="18" spans="2:22" ht="39" customHeight="1" x14ac:dyDescent="0.15">
      <c r="B18" s="446"/>
      <c r="C18" s="428"/>
      <c r="D18" s="413"/>
      <c r="E18" s="428"/>
      <c r="F18" s="413"/>
      <c r="G18" s="428"/>
      <c r="H18" s="418">
        <v>7</v>
      </c>
      <c r="I18" s="399" t="s">
        <v>37</v>
      </c>
      <c r="J18" s="399"/>
      <c r="K18" s="400"/>
      <c r="L18" s="45">
        <v>8</v>
      </c>
      <c r="M18" s="399" t="s">
        <v>38</v>
      </c>
      <c r="N18" s="400"/>
      <c r="O18" s="16" t="s">
        <v>16</v>
      </c>
      <c r="P18" s="17"/>
      <c r="Q18" s="18" t="s">
        <v>17</v>
      </c>
      <c r="R18" s="19" t="s">
        <v>21</v>
      </c>
      <c r="S18" s="19"/>
      <c r="T18" s="19"/>
      <c r="U18" s="20"/>
      <c r="V18" s="388" t="s">
        <v>837</v>
      </c>
    </row>
    <row r="19" spans="2:22" ht="39" customHeight="1" x14ac:dyDescent="0.15">
      <c r="B19" s="446"/>
      <c r="C19" s="428"/>
      <c r="D19" s="413"/>
      <c r="E19" s="428"/>
      <c r="F19" s="409"/>
      <c r="G19" s="398"/>
      <c r="H19" s="396"/>
      <c r="I19" s="421"/>
      <c r="J19" s="421"/>
      <c r="K19" s="422"/>
      <c r="L19" s="24"/>
      <c r="M19" s="23" t="s">
        <v>20</v>
      </c>
      <c r="N19" s="31"/>
      <c r="O19" s="25" t="s">
        <v>16</v>
      </c>
      <c r="P19" s="26"/>
      <c r="Q19" s="27" t="s">
        <v>17</v>
      </c>
      <c r="R19" s="28" t="s">
        <v>21</v>
      </c>
      <c r="S19" s="28"/>
      <c r="T19" s="28"/>
      <c r="U19" s="29"/>
      <c r="V19" s="390"/>
    </row>
    <row r="20" spans="2:22" ht="39" customHeight="1" x14ac:dyDescent="0.15">
      <c r="B20" s="446"/>
      <c r="C20" s="428"/>
      <c r="D20" s="413"/>
      <c r="E20" s="428"/>
      <c r="F20" s="413">
        <v>4</v>
      </c>
      <c r="G20" s="428" t="s">
        <v>40</v>
      </c>
      <c r="H20" s="427">
        <v>8</v>
      </c>
      <c r="I20" s="401" t="s">
        <v>41</v>
      </c>
      <c r="J20" s="401"/>
      <c r="K20" s="402"/>
      <c r="L20" s="101">
        <v>9</v>
      </c>
      <c r="M20" s="401" t="s">
        <v>42</v>
      </c>
      <c r="N20" s="402"/>
      <c r="O20" s="16" t="s">
        <v>16</v>
      </c>
      <c r="P20" s="17"/>
      <c r="Q20" s="18" t="s">
        <v>17</v>
      </c>
      <c r="R20" s="19" t="s">
        <v>21</v>
      </c>
      <c r="S20" s="19"/>
      <c r="T20" s="19"/>
      <c r="U20" s="20"/>
      <c r="V20" s="389" t="s">
        <v>838</v>
      </c>
    </row>
    <row r="21" spans="2:22" ht="39" customHeight="1" x14ac:dyDescent="0.15">
      <c r="B21" s="446"/>
      <c r="C21" s="428"/>
      <c r="D21" s="413"/>
      <c r="E21" s="428"/>
      <c r="F21" s="413"/>
      <c r="G21" s="428"/>
      <c r="H21" s="396"/>
      <c r="I21" s="421"/>
      <c r="J21" s="421"/>
      <c r="K21" s="422"/>
      <c r="L21" s="24"/>
      <c r="M21" s="23" t="s">
        <v>20</v>
      </c>
      <c r="N21" s="31"/>
      <c r="O21" s="25" t="s">
        <v>16</v>
      </c>
      <c r="P21" s="26"/>
      <c r="Q21" s="27" t="s">
        <v>17</v>
      </c>
      <c r="R21" s="28" t="s">
        <v>21</v>
      </c>
      <c r="S21" s="28"/>
      <c r="T21" s="28"/>
      <c r="U21" s="29"/>
      <c r="V21" s="390"/>
    </row>
    <row r="22" spans="2:22" ht="39" customHeight="1" x14ac:dyDescent="0.15">
      <c r="B22" s="446"/>
      <c r="C22" s="428"/>
      <c r="D22" s="413"/>
      <c r="E22" s="428"/>
      <c r="F22" s="413"/>
      <c r="G22" s="428"/>
      <c r="H22" s="418">
        <v>9</v>
      </c>
      <c r="I22" s="399" t="s">
        <v>658</v>
      </c>
      <c r="J22" s="399"/>
      <c r="K22" s="400"/>
      <c r="L22" s="45">
        <v>10</v>
      </c>
      <c r="M22" s="399" t="s">
        <v>659</v>
      </c>
      <c r="N22" s="400"/>
      <c r="O22" s="16" t="s">
        <v>16</v>
      </c>
      <c r="P22" s="17"/>
      <c r="Q22" s="18" t="s">
        <v>17</v>
      </c>
      <c r="R22" s="19" t="s">
        <v>21</v>
      </c>
      <c r="S22" s="19"/>
      <c r="T22" s="19"/>
      <c r="U22" s="20"/>
      <c r="V22" s="388" t="s">
        <v>660</v>
      </c>
    </row>
    <row r="23" spans="2:22" ht="39" customHeight="1" x14ac:dyDescent="0.15">
      <c r="B23" s="446"/>
      <c r="C23" s="428"/>
      <c r="D23" s="409"/>
      <c r="E23" s="398"/>
      <c r="F23" s="409"/>
      <c r="G23" s="398"/>
      <c r="H23" s="396"/>
      <c r="I23" s="421"/>
      <c r="J23" s="421"/>
      <c r="K23" s="422"/>
      <c r="L23" s="24"/>
      <c r="M23" s="23" t="s">
        <v>20</v>
      </c>
      <c r="N23" s="31"/>
      <c r="O23" s="25" t="s">
        <v>16</v>
      </c>
      <c r="P23" s="26"/>
      <c r="Q23" s="27" t="s">
        <v>17</v>
      </c>
      <c r="R23" s="28" t="s">
        <v>21</v>
      </c>
      <c r="S23" s="28"/>
      <c r="T23" s="28"/>
      <c r="U23" s="29"/>
      <c r="V23" s="390"/>
    </row>
    <row r="24" spans="2:22" ht="39" customHeight="1" x14ac:dyDescent="0.15">
      <c r="B24" s="446"/>
      <c r="C24" s="428"/>
      <c r="D24" s="412">
        <v>2</v>
      </c>
      <c r="E24" s="426" t="s">
        <v>44</v>
      </c>
      <c r="F24" s="412">
        <v>5</v>
      </c>
      <c r="G24" s="433" t="s">
        <v>45</v>
      </c>
      <c r="H24" s="418">
        <v>10</v>
      </c>
      <c r="I24" s="399" t="s">
        <v>46</v>
      </c>
      <c r="J24" s="399"/>
      <c r="K24" s="400"/>
      <c r="L24" s="45">
        <v>11</v>
      </c>
      <c r="M24" s="399" t="s">
        <v>47</v>
      </c>
      <c r="N24" s="400"/>
      <c r="O24" s="48" t="s">
        <v>16</v>
      </c>
      <c r="P24" s="105"/>
      <c r="Q24" s="106" t="s">
        <v>17</v>
      </c>
      <c r="R24" s="107" t="s">
        <v>21</v>
      </c>
      <c r="S24" s="107"/>
      <c r="T24" s="107"/>
      <c r="U24" s="36"/>
      <c r="V24" s="388" t="s">
        <v>839</v>
      </c>
    </row>
    <row r="25" spans="2:22" ht="39" customHeight="1" x14ac:dyDescent="0.15">
      <c r="B25" s="446"/>
      <c r="C25" s="428"/>
      <c r="D25" s="413"/>
      <c r="E25" s="428"/>
      <c r="F25" s="413"/>
      <c r="G25" s="434"/>
      <c r="H25" s="396"/>
      <c r="I25" s="421"/>
      <c r="J25" s="421"/>
      <c r="K25" s="422"/>
      <c r="L25" s="24"/>
      <c r="M25" s="23" t="s">
        <v>20</v>
      </c>
      <c r="N25" s="31"/>
      <c r="O25" s="25" t="s">
        <v>16</v>
      </c>
      <c r="P25" s="26"/>
      <c r="Q25" s="27" t="s">
        <v>17</v>
      </c>
      <c r="R25" s="28" t="s">
        <v>21</v>
      </c>
      <c r="S25" s="28"/>
      <c r="T25" s="28"/>
      <c r="U25" s="29"/>
      <c r="V25" s="390"/>
    </row>
    <row r="26" spans="2:22" ht="39" customHeight="1" x14ac:dyDescent="0.15">
      <c r="B26" s="446"/>
      <c r="C26" s="428"/>
      <c r="D26" s="413"/>
      <c r="E26" s="428"/>
      <c r="F26" s="413"/>
      <c r="G26" s="434"/>
      <c r="H26" s="418">
        <v>11</v>
      </c>
      <c r="I26" s="399" t="s">
        <v>49</v>
      </c>
      <c r="J26" s="399"/>
      <c r="K26" s="400"/>
      <c r="L26" s="45">
        <v>12</v>
      </c>
      <c r="M26" s="399" t="s">
        <v>50</v>
      </c>
      <c r="N26" s="400"/>
      <c r="O26" s="16" t="s">
        <v>16</v>
      </c>
      <c r="P26" s="17"/>
      <c r="Q26" s="18" t="s">
        <v>17</v>
      </c>
      <c r="R26" s="19" t="s">
        <v>21</v>
      </c>
      <c r="S26" s="19"/>
      <c r="T26" s="19"/>
      <c r="U26" s="20"/>
      <c r="V26" s="388" t="s">
        <v>840</v>
      </c>
    </row>
    <row r="27" spans="2:22" ht="39" customHeight="1" x14ac:dyDescent="0.15">
      <c r="B27" s="446"/>
      <c r="C27" s="428"/>
      <c r="D27" s="413"/>
      <c r="E27" s="428"/>
      <c r="F27" s="409"/>
      <c r="G27" s="434"/>
      <c r="H27" s="396"/>
      <c r="I27" s="421"/>
      <c r="J27" s="421"/>
      <c r="K27" s="422"/>
      <c r="L27" s="24"/>
      <c r="M27" s="23" t="s">
        <v>20</v>
      </c>
      <c r="N27" s="31"/>
      <c r="O27" s="25" t="s">
        <v>16</v>
      </c>
      <c r="P27" s="26"/>
      <c r="Q27" s="27" t="s">
        <v>17</v>
      </c>
      <c r="R27" s="28" t="s">
        <v>21</v>
      </c>
      <c r="S27" s="28"/>
      <c r="T27" s="28"/>
      <c r="U27" s="29"/>
      <c r="V27" s="390"/>
    </row>
    <row r="28" spans="2:22" ht="39" customHeight="1" x14ac:dyDescent="0.15">
      <c r="B28" s="446"/>
      <c r="C28" s="428"/>
      <c r="D28" s="413"/>
      <c r="E28" s="428"/>
      <c r="F28" s="413">
        <v>6</v>
      </c>
      <c r="G28" s="398" t="s">
        <v>52</v>
      </c>
      <c r="H28" s="427">
        <v>12</v>
      </c>
      <c r="I28" s="401" t="s">
        <v>53</v>
      </c>
      <c r="J28" s="401"/>
      <c r="K28" s="402"/>
      <c r="L28" s="101">
        <v>13</v>
      </c>
      <c r="M28" s="401" t="s">
        <v>54</v>
      </c>
      <c r="N28" s="402"/>
      <c r="O28" s="16" t="s">
        <v>16</v>
      </c>
      <c r="P28" s="17"/>
      <c r="Q28" s="18" t="s">
        <v>17</v>
      </c>
      <c r="R28" s="19" t="s">
        <v>21</v>
      </c>
      <c r="S28" s="19"/>
      <c r="T28" s="19"/>
      <c r="U28" s="20"/>
      <c r="V28" s="389" t="s">
        <v>841</v>
      </c>
    </row>
    <row r="29" spans="2:22" ht="39" customHeight="1" x14ac:dyDescent="0.15">
      <c r="B29" s="446"/>
      <c r="C29" s="428"/>
      <c r="D29" s="413"/>
      <c r="E29" s="428"/>
      <c r="F29" s="413"/>
      <c r="G29" s="434"/>
      <c r="H29" s="427"/>
      <c r="I29" s="403"/>
      <c r="J29" s="403"/>
      <c r="K29" s="404"/>
      <c r="L29" s="30">
        <v>14</v>
      </c>
      <c r="M29" s="403" t="s">
        <v>56</v>
      </c>
      <c r="N29" s="404"/>
      <c r="O29" s="37" t="s">
        <v>16</v>
      </c>
      <c r="P29" s="38"/>
      <c r="Q29" s="39" t="s">
        <v>17</v>
      </c>
      <c r="R29" s="40" t="s">
        <v>21</v>
      </c>
      <c r="S29" s="40"/>
      <c r="T29" s="40"/>
      <c r="U29" s="41"/>
      <c r="V29" s="389"/>
    </row>
    <row r="30" spans="2:22" ht="39" customHeight="1" x14ac:dyDescent="0.15">
      <c r="B30" s="446"/>
      <c r="C30" s="428"/>
      <c r="D30" s="413"/>
      <c r="E30" s="428"/>
      <c r="F30" s="409"/>
      <c r="G30" s="434"/>
      <c r="H30" s="396"/>
      <c r="I30" s="421"/>
      <c r="J30" s="421"/>
      <c r="K30" s="422"/>
      <c r="L30" s="24"/>
      <c r="M30" s="23" t="s">
        <v>20</v>
      </c>
      <c r="N30" s="31"/>
      <c r="O30" s="25" t="s">
        <v>16</v>
      </c>
      <c r="P30" s="26"/>
      <c r="Q30" s="27" t="s">
        <v>17</v>
      </c>
      <c r="R30" s="28" t="s">
        <v>21</v>
      </c>
      <c r="S30" s="28"/>
      <c r="T30" s="28"/>
      <c r="U30" s="29"/>
      <c r="V30" s="390"/>
    </row>
    <row r="31" spans="2:22" ht="39" customHeight="1" x14ac:dyDescent="0.15">
      <c r="B31" s="446"/>
      <c r="C31" s="428"/>
      <c r="D31" s="413"/>
      <c r="E31" s="428"/>
      <c r="F31" s="413">
        <v>7</v>
      </c>
      <c r="G31" s="428" t="s">
        <v>128</v>
      </c>
      <c r="H31" s="427">
        <v>13</v>
      </c>
      <c r="I31" s="427" t="s">
        <v>129</v>
      </c>
      <c r="J31" s="427"/>
      <c r="K31" s="428"/>
      <c r="L31" s="22">
        <v>15</v>
      </c>
      <c r="M31" s="401" t="s">
        <v>130</v>
      </c>
      <c r="N31" s="402"/>
      <c r="O31" s="16" t="s">
        <v>16</v>
      </c>
      <c r="P31" s="17"/>
      <c r="Q31" s="18" t="s">
        <v>17</v>
      </c>
      <c r="R31" s="19" t="s">
        <v>21</v>
      </c>
      <c r="S31" s="19"/>
      <c r="T31" s="19"/>
      <c r="U31" s="20"/>
      <c r="V31" s="389" t="s">
        <v>131</v>
      </c>
    </row>
    <row r="32" spans="2:22" ht="39" customHeight="1" x14ac:dyDescent="0.15">
      <c r="B32" s="446"/>
      <c r="C32" s="428"/>
      <c r="D32" s="413"/>
      <c r="E32" s="428"/>
      <c r="F32" s="413"/>
      <c r="G32" s="428"/>
      <c r="H32" s="427"/>
      <c r="I32" s="427"/>
      <c r="J32" s="427"/>
      <c r="K32" s="428"/>
      <c r="L32" s="30">
        <v>16</v>
      </c>
      <c r="M32" s="403" t="s">
        <v>132</v>
      </c>
      <c r="N32" s="404"/>
      <c r="O32" s="16" t="s">
        <v>16</v>
      </c>
      <c r="P32" s="17"/>
      <c r="Q32" s="18" t="s">
        <v>17</v>
      </c>
      <c r="R32" s="19" t="s">
        <v>21</v>
      </c>
      <c r="S32" s="19"/>
      <c r="T32" s="19"/>
      <c r="U32" s="20"/>
      <c r="V32" s="389"/>
    </row>
    <row r="33" spans="2:22" ht="39" customHeight="1" x14ac:dyDescent="0.15">
      <c r="B33" s="446"/>
      <c r="C33" s="428"/>
      <c r="D33" s="413"/>
      <c r="E33" s="428"/>
      <c r="F33" s="413"/>
      <c r="G33" s="428"/>
      <c r="H33" s="427"/>
      <c r="I33" s="427"/>
      <c r="J33" s="427"/>
      <c r="K33" s="428"/>
      <c r="L33" s="30">
        <v>17</v>
      </c>
      <c r="M33" s="403" t="s">
        <v>133</v>
      </c>
      <c r="N33" s="404"/>
      <c r="O33" s="37" t="s">
        <v>16</v>
      </c>
      <c r="P33" s="38"/>
      <c r="Q33" s="39" t="s">
        <v>17</v>
      </c>
      <c r="R33" s="40" t="s">
        <v>21</v>
      </c>
      <c r="S33" s="40"/>
      <c r="T33" s="40"/>
      <c r="U33" s="41"/>
      <c r="V33" s="389"/>
    </row>
    <row r="34" spans="2:22" ht="39" customHeight="1" x14ac:dyDescent="0.15">
      <c r="B34" s="446"/>
      <c r="C34" s="428"/>
      <c r="D34" s="413"/>
      <c r="E34" s="428"/>
      <c r="F34" s="413"/>
      <c r="G34" s="428"/>
      <c r="H34" s="396"/>
      <c r="I34" s="396"/>
      <c r="J34" s="396"/>
      <c r="K34" s="398"/>
      <c r="L34" s="24"/>
      <c r="M34" s="23" t="s">
        <v>20</v>
      </c>
      <c r="N34" s="31"/>
      <c r="O34" s="25" t="s">
        <v>16</v>
      </c>
      <c r="P34" s="26"/>
      <c r="Q34" s="27" t="s">
        <v>17</v>
      </c>
      <c r="R34" s="28" t="s">
        <v>21</v>
      </c>
      <c r="S34" s="28"/>
      <c r="T34" s="28"/>
      <c r="U34" s="29"/>
      <c r="V34" s="390"/>
    </row>
    <row r="35" spans="2:22" ht="39" customHeight="1" x14ac:dyDescent="0.15">
      <c r="B35" s="446"/>
      <c r="C35" s="428"/>
      <c r="D35" s="413"/>
      <c r="E35" s="428"/>
      <c r="F35" s="413"/>
      <c r="G35" s="428"/>
      <c r="H35" s="80">
        <v>14</v>
      </c>
      <c r="I35" s="418" t="s">
        <v>134</v>
      </c>
      <c r="J35" s="418"/>
      <c r="K35" s="426"/>
      <c r="L35" s="22">
        <v>18</v>
      </c>
      <c r="M35" s="399" t="s">
        <v>135</v>
      </c>
      <c r="N35" s="400"/>
      <c r="O35" s="16" t="s">
        <v>16</v>
      </c>
      <c r="P35" s="17"/>
      <c r="Q35" s="18" t="s">
        <v>17</v>
      </c>
      <c r="R35" s="19" t="s">
        <v>21</v>
      </c>
      <c r="S35" s="19"/>
      <c r="T35" s="19"/>
      <c r="U35" s="20"/>
      <c r="V35" s="388" t="s">
        <v>136</v>
      </c>
    </row>
    <row r="36" spans="2:22" ht="18.75" customHeight="1" x14ac:dyDescent="0.15">
      <c r="B36" s="446"/>
      <c r="C36" s="428"/>
      <c r="D36" s="413"/>
      <c r="E36" s="428"/>
      <c r="F36" s="413"/>
      <c r="G36" s="428"/>
      <c r="H36" s="55" t="s">
        <v>16</v>
      </c>
      <c r="I36" s="3"/>
      <c r="J36" s="3" t="s">
        <v>17</v>
      </c>
      <c r="K36" s="21" t="s">
        <v>137</v>
      </c>
      <c r="L36" s="452"/>
      <c r="M36" s="395" t="s">
        <v>20</v>
      </c>
      <c r="N36" s="397"/>
      <c r="O36" s="459" t="s">
        <v>16</v>
      </c>
      <c r="P36" s="461"/>
      <c r="Q36" s="457" t="s">
        <v>17</v>
      </c>
      <c r="R36" s="465" t="s">
        <v>21</v>
      </c>
      <c r="S36" s="465"/>
      <c r="T36" s="465"/>
      <c r="U36" s="466"/>
      <c r="V36" s="389"/>
    </row>
    <row r="37" spans="2:22" ht="81.75" customHeight="1" x14ac:dyDescent="0.15">
      <c r="B37" s="446"/>
      <c r="C37" s="428"/>
      <c r="D37" s="413"/>
      <c r="E37" s="428"/>
      <c r="F37" s="413"/>
      <c r="G37" s="428"/>
      <c r="H37" s="111" t="s">
        <v>16</v>
      </c>
      <c r="I37" s="33"/>
      <c r="J37" s="34" t="s">
        <v>17</v>
      </c>
      <c r="K37" s="35" t="s">
        <v>138</v>
      </c>
      <c r="L37" s="409"/>
      <c r="M37" s="396"/>
      <c r="N37" s="398"/>
      <c r="O37" s="460"/>
      <c r="P37" s="462"/>
      <c r="Q37" s="458"/>
      <c r="R37" s="467"/>
      <c r="S37" s="467"/>
      <c r="T37" s="467"/>
      <c r="U37" s="468"/>
      <c r="V37" s="390"/>
    </row>
    <row r="38" spans="2:22" ht="39" customHeight="1" x14ac:dyDescent="0.15">
      <c r="B38" s="446"/>
      <c r="C38" s="428"/>
      <c r="D38" s="413"/>
      <c r="E38" s="428"/>
      <c r="F38" s="413"/>
      <c r="G38" s="428"/>
      <c r="H38" s="65">
        <v>15</v>
      </c>
      <c r="I38" s="418" t="s">
        <v>139</v>
      </c>
      <c r="J38" s="418"/>
      <c r="K38" s="426"/>
      <c r="L38" s="22">
        <v>19</v>
      </c>
      <c r="M38" s="399" t="s">
        <v>140</v>
      </c>
      <c r="N38" s="400"/>
      <c r="O38" s="16" t="s">
        <v>16</v>
      </c>
      <c r="P38" s="17"/>
      <c r="Q38" s="18" t="s">
        <v>17</v>
      </c>
      <c r="R38" s="19" t="s">
        <v>21</v>
      </c>
      <c r="S38" s="19"/>
      <c r="T38" s="19"/>
      <c r="U38" s="20"/>
      <c r="V38" s="388" t="s">
        <v>141</v>
      </c>
    </row>
    <row r="39" spans="2:22" ht="33.75" customHeight="1" x14ac:dyDescent="0.15">
      <c r="B39" s="446"/>
      <c r="C39" s="428"/>
      <c r="D39" s="413"/>
      <c r="E39" s="428"/>
      <c r="F39" s="413"/>
      <c r="G39" s="428"/>
      <c r="H39" s="55" t="s">
        <v>16</v>
      </c>
      <c r="I39" s="3"/>
      <c r="J39" s="3" t="s">
        <v>17</v>
      </c>
      <c r="K39" s="21" t="s">
        <v>137</v>
      </c>
      <c r="L39" s="452"/>
      <c r="M39" s="395" t="s">
        <v>20</v>
      </c>
      <c r="N39" s="397"/>
      <c r="O39" s="459" t="s">
        <v>16</v>
      </c>
      <c r="P39" s="461"/>
      <c r="Q39" s="457" t="s">
        <v>17</v>
      </c>
      <c r="R39" s="465" t="s">
        <v>21</v>
      </c>
      <c r="S39" s="465"/>
      <c r="T39" s="465"/>
      <c r="U39" s="466"/>
      <c r="V39" s="389"/>
    </row>
    <row r="40" spans="2:22" ht="33.75" customHeight="1" x14ac:dyDescent="0.15">
      <c r="B40" s="446"/>
      <c r="C40" s="428"/>
      <c r="D40" s="413"/>
      <c r="E40" s="428"/>
      <c r="F40" s="409"/>
      <c r="G40" s="398"/>
      <c r="H40" s="33" t="s">
        <v>16</v>
      </c>
      <c r="I40" s="33"/>
      <c r="J40" s="34" t="s">
        <v>17</v>
      </c>
      <c r="K40" s="35" t="s">
        <v>138</v>
      </c>
      <c r="L40" s="409"/>
      <c r="M40" s="396"/>
      <c r="N40" s="398"/>
      <c r="O40" s="460"/>
      <c r="P40" s="462"/>
      <c r="Q40" s="458"/>
      <c r="R40" s="467"/>
      <c r="S40" s="467"/>
      <c r="T40" s="467"/>
      <c r="U40" s="468"/>
      <c r="V40" s="390"/>
    </row>
    <row r="41" spans="2:22" ht="39" customHeight="1" x14ac:dyDescent="0.15">
      <c r="B41" s="446"/>
      <c r="C41" s="428"/>
      <c r="D41" s="413"/>
      <c r="E41" s="428"/>
      <c r="F41" s="413">
        <v>8</v>
      </c>
      <c r="G41" s="428" t="s">
        <v>842</v>
      </c>
      <c r="H41" s="427">
        <v>16</v>
      </c>
      <c r="I41" s="427" t="s">
        <v>843</v>
      </c>
      <c r="J41" s="427"/>
      <c r="K41" s="428"/>
      <c r="L41" s="22">
        <v>20</v>
      </c>
      <c r="M41" s="401" t="s">
        <v>844</v>
      </c>
      <c r="N41" s="402"/>
      <c r="O41" s="16" t="s">
        <v>16</v>
      </c>
      <c r="P41" s="17"/>
      <c r="Q41" s="18" t="s">
        <v>17</v>
      </c>
      <c r="R41" s="19" t="s">
        <v>21</v>
      </c>
      <c r="S41" s="19"/>
      <c r="T41" s="19"/>
      <c r="U41" s="20"/>
      <c r="V41" s="389" t="s">
        <v>845</v>
      </c>
    </row>
    <row r="42" spans="2:22" ht="39" customHeight="1" x14ac:dyDescent="0.15">
      <c r="B42" s="446"/>
      <c r="C42" s="428"/>
      <c r="D42" s="413"/>
      <c r="E42" s="428"/>
      <c r="F42" s="413"/>
      <c r="G42" s="428"/>
      <c r="H42" s="396"/>
      <c r="I42" s="396"/>
      <c r="J42" s="396"/>
      <c r="K42" s="398"/>
      <c r="L42" s="24"/>
      <c r="M42" s="23" t="s">
        <v>20</v>
      </c>
      <c r="N42" s="31"/>
      <c r="O42" s="25" t="s">
        <v>16</v>
      </c>
      <c r="P42" s="26"/>
      <c r="Q42" s="27" t="s">
        <v>17</v>
      </c>
      <c r="R42" s="28" t="s">
        <v>21</v>
      </c>
      <c r="S42" s="28"/>
      <c r="T42" s="28"/>
      <c r="U42" s="29"/>
      <c r="V42" s="390"/>
    </row>
    <row r="43" spans="2:22" ht="39" customHeight="1" x14ac:dyDescent="0.15">
      <c r="B43" s="446"/>
      <c r="C43" s="428"/>
      <c r="D43" s="413"/>
      <c r="E43" s="428"/>
      <c r="F43" s="413"/>
      <c r="G43" s="428"/>
      <c r="H43" s="418">
        <v>17</v>
      </c>
      <c r="I43" s="427" t="s">
        <v>580</v>
      </c>
      <c r="J43" s="427"/>
      <c r="K43" s="428"/>
      <c r="L43" s="75">
        <v>21</v>
      </c>
      <c r="M43" s="548" t="s">
        <v>581</v>
      </c>
      <c r="N43" s="549"/>
      <c r="O43" s="16" t="s">
        <v>16</v>
      </c>
      <c r="P43" s="17"/>
      <c r="Q43" s="18" t="s">
        <v>17</v>
      </c>
      <c r="R43" s="19" t="s">
        <v>21</v>
      </c>
      <c r="S43" s="19"/>
      <c r="T43" s="19"/>
      <c r="U43" s="20"/>
      <c r="V43" s="388" t="s">
        <v>846</v>
      </c>
    </row>
    <row r="44" spans="2:22" ht="39" customHeight="1" x14ac:dyDescent="0.15">
      <c r="B44" s="446"/>
      <c r="C44" s="428"/>
      <c r="D44" s="413"/>
      <c r="E44" s="428"/>
      <c r="F44" s="413"/>
      <c r="G44" s="428"/>
      <c r="H44" s="396"/>
      <c r="I44" s="396"/>
      <c r="J44" s="396"/>
      <c r="K44" s="398"/>
      <c r="L44" s="24"/>
      <c r="M44" s="331" t="s">
        <v>20</v>
      </c>
      <c r="N44" s="31"/>
      <c r="O44" s="25" t="s">
        <v>16</v>
      </c>
      <c r="P44" s="26"/>
      <c r="Q44" s="27" t="s">
        <v>17</v>
      </c>
      <c r="R44" s="28" t="s">
        <v>21</v>
      </c>
      <c r="S44" s="28"/>
      <c r="T44" s="28"/>
      <c r="U44" s="29"/>
      <c r="V44" s="390"/>
    </row>
    <row r="45" spans="2:22" ht="39" customHeight="1" x14ac:dyDescent="0.15">
      <c r="B45" s="446"/>
      <c r="C45" s="428"/>
      <c r="D45" s="413"/>
      <c r="E45" s="428"/>
      <c r="F45" s="413"/>
      <c r="G45" s="428"/>
      <c r="H45" s="418">
        <v>18</v>
      </c>
      <c r="I45" s="427" t="s">
        <v>847</v>
      </c>
      <c r="J45" s="427"/>
      <c r="K45" s="428"/>
      <c r="L45" s="22">
        <v>22</v>
      </c>
      <c r="M45" s="545" t="s">
        <v>584</v>
      </c>
      <c r="N45" s="549"/>
      <c r="O45" s="16" t="s">
        <v>16</v>
      </c>
      <c r="P45" s="17"/>
      <c r="Q45" s="18" t="s">
        <v>17</v>
      </c>
      <c r="R45" s="19" t="s">
        <v>21</v>
      </c>
      <c r="S45" s="19"/>
      <c r="T45" s="19"/>
      <c r="U45" s="20"/>
      <c r="V45" s="388" t="s">
        <v>848</v>
      </c>
    </row>
    <row r="46" spans="2:22" ht="39" customHeight="1" x14ac:dyDescent="0.15">
      <c r="B46" s="446"/>
      <c r="C46" s="428"/>
      <c r="D46" s="413"/>
      <c r="E46" s="428"/>
      <c r="F46" s="413"/>
      <c r="G46" s="428"/>
      <c r="H46" s="396"/>
      <c r="I46" s="396"/>
      <c r="J46" s="396"/>
      <c r="K46" s="398"/>
      <c r="L46" s="24"/>
      <c r="M46" s="331" t="s">
        <v>20</v>
      </c>
      <c r="N46" s="31"/>
      <c r="O46" s="25" t="s">
        <v>16</v>
      </c>
      <c r="P46" s="26"/>
      <c r="Q46" s="27" t="s">
        <v>17</v>
      </c>
      <c r="R46" s="28" t="s">
        <v>21</v>
      </c>
      <c r="S46" s="28"/>
      <c r="T46" s="28"/>
      <c r="U46" s="29"/>
      <c r="V46" s="390"/>
    </row>
    <row r="47" spans="2:22" ht="39" customHeight="1" x14ac:dyDescent="0.15">
      <c r="B47" s="446"/>
      <c r="C47" s="428"/>
      <c r="D47" s="413"/>
      <c r="E47" s="428"/>
      <c r="F47" s="413"/>
      <c r="G47" s="428"/>
      <c r="H47" s="418">
        <v>19</v>
      </c>
      <c r="I47" s="427" t="s">
        <v>586</v>
      </c>
      <c r="J47" s="427"/>
      <c r="K47" s="428"/>
      <c r="L47" s="75">
        <v>23</v>
      </c>
      <c r="M47" s="548" t="s">
        <v>587</v>
      </c>
      <c r="N47" s="549"/>
      <c r="O47" s="16" t="s">
        <v>16</v>
      </c>
      <c r="P47" s="17"/>
      <c r="Q47" s="18" t="s">
        <v>17</v>
      </c>
      <c r="R47" s="19" t="s">
        <v>21</v>
      </c>
      <c r="S47" s="19"/>
      <c r="T47" s="19"/>
      <c r="U47" s="20"/>
      <c r="V47" s="388" t="s">
        <v>849</v>
      </c>
    </row>
    <row r="48" spans="2:22" ht="39" customHeight="1" x14ac:dyDescent="0.15">
      <c r="B48" s="446"/>
      <c r="C48" s="428"/>
      <c r="D48" s="413"/>
      <c r="E48" s="428"/>
      <c r="F48" s="409"/>
      <c r="G48" s="398"/>
      <c r="H48" s="396"/>
      <c r="I48" s="396"/>
      <c r="J48" s="396"/>
      <c r="K48" s="398"/>
      <c r="L48" s="24"/>
      <c r="M48" s="331" t="s">
        <v>20</v>
      </c>
      <c r="N48" s="31"/>
      <c r="O48" s="25" t="s">
        <v>16</v>
      </c>
      <c r="P48" s="26"/>
      <c r="Q48" s="27" t="s">
        <v>17</v>
      </c>
      <c r="R48" s="28" t="s">
        <v>21</v>
      </c>
      <c r="S48" s="28"/>
      <c r="T48" s="28"/>
      <c r="U48" s="29"/>
      <c r="V48" s="390"/>
    </row>
    <row r="49" spans="2:22" ht="39" customHeight="1" x14ac:dyDescent="0.15">
      <c r="B49" s="446"/>
      <c r="C49" s="428"/>
      <c r="D49" s="413"/>
      <c r="E49" s="428"/>
      <c r="F49" s="412">
        <v>9</v>
      </c>
      <c r="G49" s="428" t="s">
        <v>589</v>
      </c>
      <c r="H49" s="427">
        <v>20</v>
      </c>
      <c r="I49" s="427" t="s">
        <v>850</v>
      </c>
      <c r="J49" s="427"/>
      <c r="K49" s="428"/>
      <c r="L49" s="22">
        <v>24</v>
      </c>
      <c r="M49" s="401" t="s">
        <v>851</v>
      </c>
      <c r="N49" s="402"/>
      <c r="O49" s="16" t="s">
        <v>16</v>
      </c>
      <c r="P49" s="17"/>
      <c r="Q49" s="18" t="s">
        <v>17</v>
      </c>
      <c r="R49" s="19" t="s">
        <v>21</v>
      </c>
      <c r="S49" s="19"/>
      <c r="T49" s="19"/>
      <c r="U49" s="20"/>
      <c r="V49" s="389" t="s">
        <v>852</v>
      </c>
    </row>
    <row r="50" spans="2:22" ht="39" customHeight="1" x14ac:dyDescent="0.15">
      <c r="B50" s="446"/>
      <c r="C50" s="428"/>
      <c r="D50" s="413"/>
      <c r="E50" s="428"/>
      <c r="F50" s="413"/>
      <c r="G50" s="428"/>
      <c r="H50" s="396"/>
      <c r="I50" s="396"/>
      <c r="J50" s="396"/>
      <c r="K50" s="398"/>
      <c r="L50" s="24"/>
      <c r="M50" s="23" t="s">
        <v>20</v>
      </c>
      <c r="N50" s="31"/>
      <c r="O50" s="25" t="s">
        <v>16</v>
      </c>
      <c r="P50" s="26"/>
      <c r="Q50" s="27" t="s">
        <v>17</v>
      </c>
      <c r="R50" s="28" t="s">
        <v>21</v>
      </c>
      <c r="S50" s="28"/>
      <c r="T50" s="28"/>
      <c r="U50" s="29"/>
      <c r="V50" s="390"/>
    </row>
    <row r="51" spans="2:22" ht="39" customHeight="1" x14ac:dyDescent="0.15">
      <c r="B51" s="446"/>
      <c r="C51" s="428"/>
      <c r="D51" s="413"/>
      <c r="E51" s="428"/>
      <c r="F51" s="413"/>
      <c r="G51" s="428"/>
      <c r="H51" s="418">
        <v>21</v>
      </c>
      <c r="I51" s="427" t="s">
        <v>853</v>
      </c>
      <c r="J51" s="427"/>
      <c r="K51" s="428"/>
      <c r="L51" s="45">
        <v>25</v>
      </c>
      <c r="M51" s="399" t="s">
        <v>854</v>
      </c>
      <c r="N51" s="400"/>
      <c r="O51" s="16" t="s">
        <v>16</v>
      </c>
      <c r="P51" s="17"/>
      <c r="Q51" s="18" t="s">
        <v>17</v>
      </c>
      <c r="R51" s="19" t="s">
        <v>21</v>
      </c>
      <c r="S51" s="19"/>
      <c r="T51" s="19"/>
      <c r="U51" s="20"/>
      <c r="V51" s="388" t="s">
        <v>855</v>
      </c>
    </row>
    <row r="52" spans="2:22" ht="39" customHeight="1" x14ac:dyDescent="0.15">
      <c r="B52" s="446"/>
      <c r="C52" s="428"/>
      <c r="D52" s="413"/>
      <c r="E52" s="428"/>
      <c r="F52" s="413"/>
      <c r="G52" s="428"/>
      <c r="H52" s="396"/>
      <c r="I52" s="396"/>
      <c r="J52" s="396"/>
      <c r="K52" s="398"/>
      <c r="L52" s="76"/>
      <c r="M52" s="23" t="s">
        <v>20</v>
      </c>
      <c r="N52" s="31"/>
      <c r="O52" s="25" t="s">
        <v>16</v>
      </c>
      <c r="P52" s="26"/>
      <c r="Q52" s="27" t="s">
        <v>17</v>
      </c>
      <c r="R52" s="28" t="s">
        <v>21</v>
      </c>
      <c r="S52" s="28"/>
      <c r="T52" s="28"/>
      <c r="U52" s="29"/>
      <c r="V52" s="390"/>
    </row>
    <row r="53" spans="2:22" ht="39" customHeight="1" x14ac:dyDescent="0.15">
      <c r="B53" s="446"/>
      <c r="C53" s="428"/>
      <c r="D53" s="413"/>
      <c r="E53" s="428"/>
      <c r="F53" s="413"/>
      <c r="G53" s="428"/>
      <c r="H53" s="418">
        <v>22</v>
      </c>
      <c r="I53" s="427" t="s">
        <v>856</v>
      </c>
      <c r="J53" s="427"/>
      <c r="K53" s="428"/>
      <c r="L53" s="22">
        <v>26</v>
      </c>
      <c r="M53" s="401" t="s">
        <v>857</v>
      </c>
      <c r="N53" s="400"/>
      <c r="O53" s="16" t="s">
        <v>16</v>
      </c>
      <c r="P53" s="17"/>
      <c r="Q53" s="18" t="s">
        <v>17</v>
      </c>
      <c r="R53" s="19" t="s">
        <v>21</v>
      </c>
      <c r="S53" s="19"/>
      <c r="T53" s="19"/>
      <c r="U53" s="20"/>
      <c r="V53" s="388" t="s">
        <v>858</v>
      </c>
    </row>
    <row r="54" spans="2:22" ht="45.6" customHeight="1" x14ac:dyDescent="0.15">
      <c r="B54" s="446"/>
      <c r="C54" s="428"/>
      <c r="D54" s="413"/>
      <c r="E54" s="428"/>
      <c r="F54" s="409"/>
      <c r="G54" s="398"/>
      <c r="H54" s="396"/>
      <c r="I54" s="396"/>
      <c r="J54" s="396"/>
      <c r="K54" s="398"/>
      <c r="L54" s="24"/>
      <c r="M54" s="23" t="s">
        <v>20</v>
      </c>
      <c r="N54" s="31"/>
      <c r="O54" s="25" t="s">
        <v>16</v>
      </c>
      <c r="P54" s="26"/>
      <c r="Q54" s="27" t="s">
        <v>17</v>
      </c>
      <c r="R54" s="28" t="s">
        <v>21</v>
      </c>
      <c r="S54" s="28"/>
      <c r="T54" s="28"/>
      <c r="U54" s="29"/>
      <c r="V54" s="390"/>
    </row>
    <row r="55" spans="2:22" ht="39" customHeight="1" x14ac:dyDescent="0.15">
      <c r="B55" s="446"/>
      <c r="C55" s="428"/>
      <c r="D55" s="413"/>
      <c r="E55" s="428"/>
      <c r="F55" s="412">
        <v>10</v>
      </c>
      <c r="G55" s="426" t="s">
        <v>669</v>
      </c>
      <c r="H55" s="418">
        <v>23</v>
      </c>
      <c r="I55" s="399" t="s">
        <v>670</v>
      </c>
      <c r="J55" s="399"/>
      <c r="K55" s="400"/>
      <c r="L55" s="45">
        <v>27</v>
      </c>
      <c r="M55" s="399" t="s">
        <v>671</v>
      </c>
      <c r="N55" s="400"/>
      <c r="O55" s="48" t="s">
        <v>16</v>
      </c>
      <c r="P55" s="105"/>
      <c r="Q55" s="106" t="s">
        <v>17</v>
      </c>
      <c r="R55" s="107" t="s">
        <v>21</v>
      </c>
      <c r="S55" s="107"/>
      <c r="T55" s="107"/>
      <c r="U55" s="36"/>
      <c r="V55" s="388" t="s">
        <v>791</v>
      </c>
    </row>
    <row r="56" spans="2:22" ht="39" customHeight="1" x14ac:dyDescent="0.15">
      <c r="B56" s="446"/>
      <c r="C56" s="428"/>
      <c r="D56" s="413"/>
      <c r="E56" s="428"/>
      <c r="F56" s="413"/>
      <c r="G56" s="428"/>
      <c r="H56" s="396"/>
      <c r="I56" s="421"/>
      <c r="J56" s="421"/>
      <c r="K56" s="422"/>
      <c r="L56" s="24"/>
      <c r="M56" s="23" t="s">
        <v>20</v>
      </c>
      <c r="N56" s="31"/>
      <c r="O56" s="25" t="s">
        <v>16</v>
      </c>
      <c r="P56" s="26"/>
      <c r="Q56" s="27" t="s">
        <v>17</v>
      </c>
      <c r="R56" s="28" t="s">
        <v>21</v>
      </c>
      <c r="S56" s="28"/>
      <c r="T56" s="28"/>
      <c r="U56" s="29"/>
      <c r="V56" s="390"/>
    </row>
    <row r="57" spans="2:22" ht="39" customHeight="1" x14ac:dyDescent="0.15">
      <c r="B57" s="446"/>
      <c r="C57" s="428"/>
      <c r="D57" s="413"/>
      <c r="E57" s="428"/>
      <c r="F57" s="413"/>
      <c r="G57" s="428"/>
      <c r="H57" s="418">
        <v>24</v>
      </c>
      <c r="I57" s="399" t="s">
        <v>673</v>
      </c>
      <c r="J57" s="399"/>
      <c r="K57" s="400"/>
      <c r="L57" s="45">
        <v>28</v>
      </c>
      <c r="M57" s="399" t="s">
        <v>674</v>
      </c>
      <c r="N57" s="400"/>
      <c r="O57" s="16" t="s">
        <v>16</v>
      </c>
      <c r="P57" s="17"/>
      <c r="Q57" s="18" t="s">
        <v>17</v>
      </c>
      <c r="R57" s="19" t="s">
        <v>21</v>
      </c>
      <c r="S57" s="19"/>
      <c r="T57" s="19"/>
      <c r="U57" s="20"/>
      <c r="V57" s="388" t="s">
        <v>859</v>
      </c>
    </row>
    <row r="58" spans="2:22" ht="39" customHeight="1" x14ac:dyDescent="0.15">
      <c r="B58" s="446"/>
      <c r="C58" s="428"/>
      <c r="D58" s="413"/>
      <c r="E58" s="428"/>
      <c r="F58" s="409"/>
      <c r="G58" s="398"/>
      <c r="H58" s="396"/>
      <c r="I58" s="421"/>
      <c r="J58" s="421"/>
      <c r="K58" s="422"/>
      <c r="L58" s="24"/>
      <c r="M58" s="23" t="s">
        <v>20</v>
      </c>
      <c r="N58" s="31"/>
      <c r="O58" s="25" t="s">
        <v>16</v>
      </c>
      <c r="P58" s="26"/>
      <c r="Q58" s="27" t="s">
        <v>17</v>
      </c>
      <c r="R58" s="28" t="s">
        <v>21</v>
      </c>
      <c r="S58" s="28"/>
      <c r="T58" s="28"/>
      <c r="U58" s="29"/>
      <c r="V58" s="390"/>
    </row>
    <row r="59" spans="2:22" ht="39" customHeight="1" x14ac:dyDescent="0.15">
      <c r="B59" s="446"/>
      <c r="C59" s="428"/>
      <c r="D59" s="413"/>
      <c r="E59" s="428"/>
      <c r="F59" s="413">
        <v>11</v>
      </c>
      <c r="G59" s="428" t="s">
        <v>64</v>
      </c>
      <c r="H59" s="412">
        <v>25</v>
      </c>
      <c r="I59" s="427" t="s">
        <v>676</v>
      </c>
      <c r="J59" s="427"/>
      <c r="K59" s="428"/>
      <c r="L59" s="22">
        <v>29</v>
      </c>
      <c r="M59" s="401" t="s">
        <v>677</v>
      </c>
      <c r="N59" s="402"/>
      <c r="O59" s="16" t="s">
        <v>16</v>
      </c>
      <c r="P59" s="17"/>
      <c r="Q59" s="18" t="s">
        <v>17</v>
      </c>
      <c r="R59" s="19" t="s">
        <v>21</v>
      </c>
      <c r="S59" s="19"/>
      <c r="T59" s="19"/>
      <c r="U59" s="20"/>
      <c r="V59" s="389" t="s">
        <v>860</v>
      </c>
    </row>
    <row r="60" spans="2:22" ht="39" customHeight="1" x14ac:dyDescent="0.15">
      <c r="B60" s="446"/>
      <c r="C60" s="428"/>
      <c r="D60" s="413"/>
      <c r="E60" s="428"/>
      <c r="F60" s="413"/>
      <c r="G60" s="428"/>
      <c r="H60" s="413"/>
      <c r="I60" s="427"/>
      <c r="J60" s="427"/>
      <c r="K60" s="428"/>
      <c r="L60" s="30">
        <v>30</v>
      </c>
      <c r="M60" s="403" t="s">
        <v>810</v>
      </c>
      <c r="N60" s="404"/>
      <c r="O60" s="16" t="s">
        <v>16</v>
      </c>
      <c r="P60" s="17"/>
      <c r="Q60" s="18" t="s">
        <v>17</v>
      </c>
      <c r="R60" s="19" t="s">
        <v>21</v>
      </c>
      <c r="S60" s="19"/>
      <c r="T60" s="19"/>
      <c r="U60" s="20"/>
      <c r="V60" s="389"/>
    </row>
    <row r="61" spans="2:22" ht="18.75" customHeight="1" x14ac:dyDescent="0.15">
      <c r="B61" s="446"/>
      <c r="C61" s="428"/>
      <c r="D61" s="413"/>
      <c r="E61" s="428"/>
      <c r="F61" s="413"/>
      <c r="G61" s="428"/>
      <c r="H61" s="111" t="s">
        <v>16</v>
      </c>
      <c r="I61" s="111"/>
      <c r="J61" s="3" t="s">
        <v>17</v>
      </c>
      <c r="K61" s="21" t="s">
        <v>679</v>
      </c>
      <c r="L61" s="452"/>
      <c r="M61" s="395" t="s">
        <v>20</v>
      </c>
      <c r="N61" s="397"/>
      <c r="O61" s="459" t="s">
        <v>16</v>
      </c>
      <c r="P61" s="461"/>
      <c r="Q61" s="457" t="s">
        <v>17</v>
      </c>
      <c r="R61" s="465" t="s">
        <v>21</v>
      </c>
      <c r="S61" s="465"/>
      <c r="T61" s="465"/>
      <c r="U61" s="466"/>
      <c r="V61" s="389"/>
    </row>
    <row r="62" spans="2:22" ht="18.75" customHeight="1" x14ac:dyDescent="0.15">
      <c r="B62" s="446"/>
      <c r="C62" s="428"/>
      <c r="D62" s="413"/>
      <c r="E62" s="428"/>
      <c r="F62" s="413"/>
      <c r="G62" s="428"/>
      <c r="H62" s="111" t="s">
        <v>16</v>
      </c>
      <c r="I62" s="33"/>
      <c r="J62" s="64" t="s">
        <v>17</v>
      </c>
      <c r="K62" s="35" t="s">
        <v>811</v>
      </c>
      <c r="L62" s="409"/>
      <c r="M62" s="396"/>
      <c r="N62" s="398"/>
      <c r="O62" s="460"/>
      <c r="P62" s="462"/>
      <c r="Q62" s="458"/>
      <c r="R62" s="467"/>
      <c r="S62" s="467"/>
      <c r="T62" s="467"/>
      <c r="U62" s="468"/>
      <c r="V62" s="390"/>
    </row>
    <row r="63" spans="2:22" ht="39" customHeight="1" x14ac:dyDescent="0.15">
      <c r="B63" s="446"/>
      <c r="C63" s="428"/>
      <c r="D63" s="413"/>
      <c r="E63" s="428"/>
      <c r="F63" s="413"/>
      <c r="G63" s="428"/>
      <c r="H63" s="418">
        <v>26</v>
      </c>
      <c r="I63" s="399" t="s">
        <v>680</v>
      </c>
      <c r="J63" s="399"/>
      <c r="K63" s="400"/>
      <c r="L63" s="45">
        <v>31</v>
      </c>
      <c r="M63" s="399" t="s">
        <v>681</v>
      </c>
      <c r="N63" s="400"/>
      <c r="O63" s="16" t="s">
        <v>16</v>
      </c>
      <c r="P63" s="17"/>
      <c r="Q63" s="18" t="s">
        <v>17</v>
      </c>
      <c r="R63" s="19" t="s">
        <v>21</v>
      </c>
      <c r="S63" s="19"/>
      <c r="T63" s="19"/>
      <c r="U63" s="20"/>
      <c r="V63" s="388" t="s">
        <v>682</v>
      </c>
    </row>
    <row r="64" spans="2:22" ht="39" customHeight="1" x14ac:dyDescent="0.15">
      <c r="B64" s="446"/>
      <c r="C64" s="428"/>
      <c r="D64" s="413"/>
      <c r="E64" s="428"/>
      <c r="F64" s="413"/>
      <c r="G64" s="428"/>
      <c r="H64" s="427"/>
      <c r="I64" s="403"/>
      <c r="J64" s="403"/>
      <c r="K64" s="404"/>
      <c r="L64" s="30">
        <v>32</v>
      </c>
      <c r="M64" s="403" t="s">
        <v>683</v>
      </c>
      <c r="N64" s="404"/>
      <c r="O64" s="37" t="s">
        <v>16</v>
      </c>
      <c r="P64" s="38"/>
      <c r="Q64" s="39" t="s">
        <v>17</v>
      </c>
      <c r="R64" s="40" t="s">
        <v>21</v>
      </c>
      <c r="S64" s="40"/>
      <c r="T64" s="40"/>
      <c r="U64" s="41"/>
      <c r="V64" s="583"/>
    </row>
    <row r="65" spans="2:22" ht="39" customHeight="1" x14ac:dyDescent="0.15">
      <c r="B65" s="446"/>
      <c r="C65" s="428"/>
      <c r="D65" s="413"/>
      <c r="E65" s="428"/>
      <c r="F65" s="413"/>
      <c r="G65" s="428"/>
      <c r="H65" s="396"/>
      <c r="I65" s="421"/>
      <c r="J65" s="421"/>
      <c r="K65" s="422"/>
      <c r="L65" s="24"/>
      <c r="M65" s="23" t="s">
        <v>20</v>
      </c>
      <c r="N65" s="31"/>
      <c r="O65" s="25" t="s">
        <v>16</v>
      </c>
      <c r="P65" s="26"/>
      <c r="Q65" s="27" t="s">
        <v>17</v>
      </c>
      <c r="R65" s="28" t="s">
        <v>21</v>
      </c>
      <c r="S65" s="28"/>
      <c r="T65" s="28"/>
      <c r="U65" s="29"/>
      <c r="V65" s="584"/>
    </row>
    <row r="66" spans="2:22" ht="39" customHeight="1" x14ac:dyDescent="0.15">
      <c r="B66" s="446"/>
      <c r="C66" s="428"/>
      <c r="D66" s="413"/>
      <c r="E66" s="428"/>
      <c r="F66" s="413"/>
      <c r="G66" s="428"/>
      <c r="H66" s="418">
        <v>27</v>
      </c>
      <c r="I66" s="399" t="s">
        <v>684</v>
      </c>
      <c r="J66" s="399"/>
      <c r="K66" s="400"/>
      <c r="L66" s="45">
        <v>33</v>
      </c>
      <c r="M66" s="399" t="s">
        <v>685</v>
      </c>
      <c r="N66" s="400"/>
      <c r="O66" s="16" t="s">
        <v>16</v>
      </c>
      <c r="P66" s="17"/>
      <c r="Q66" s="18" t="s">
        <v>17</v>
      </c>
      <c r="R66" s="19" t="s">
        <v>21</v>
      </c>
      <c r="S66" s="19"/>
      <c r="T66" s="19"/>
      <c r="U66" s="20"/>
      <c r="V66" s="388" t="s">
        <v>686</v>
      </c>
    </row>
    <row r="67" spans="2:22" ht="39" customHeight="1" x14ac:dyDescent="0.15">
      <c r="B67" s="446"/>
      <c r="C67" s="428"/>
      <c r="D67" s="413"/>
      <c r="E67" s="428"/>
      <c r="F67" s="413"/>
      <c r="G67" s="428"/>
      <c r="H67" s="427"/>
      <c r="I67" s="403"/>
      <c r="J67" s="403"/>
      <c r="K67" s="404"/>
      <c r="L67" s="30">
        <v>34</v>
      </c>
      <c r="M67" s="403" t="s">
        <v>687</v>
      </c>
      <c r="N67" s="404"/>
      <c r="O67" s="37" t="s">
        <v>16</v>
      </c>
      <c r="P67" s="38"/>
      <c r="Q67" s="39" t="s">
        <v>17</v>
      </c>
      <c r="R67" s="40" t="s">
        <v>21</v>
      </c>
      <c r="S67" s="40"/>
      <c r="T67" s="40"/>
      <c r="U67" s="41"/>
      <c r="V67" s="389"/>
    </row>
    <row r="68" spans="2:22" ht="39" customHeight="1" x14ac:dyDescent="0.15">
      <c r="B68" s="446"/>
      <c r="C68" s="428"/>
      <c r="D68" s="413"/>
      <c r="E68" s="428"/>
      <c r="F68" s="413"/>
      <c r="G68" s="428"/>
      <c r="H68" s="427"/>
      <c r="I68" s="403"/>
      <c r="J68" s="403"/>
      <c r="K68" s="404"/>
      <c r="L68" s="30">
        <v>35</v>
      </c>
      <c r="M68" s="403" t="s">
        <v>688</v>
      </c>
      <c r="N68" s="404"/>
      <c r="O68" s="37" t="s">
        <v>16</v>
      </c>
      <c r="P68" s="38"/>
      <c r="Q68" s="39" t="s">
        <v>17</v>
      </c>
      <c r="R68" s="40" t="s">
        <v>21</v>
      </c>
      <c r="S68" s="40"/>
      <c r="T68" s="40"/>
      <c r="U68" s="41"/>
      <c r="V68" s="389"/>
    </row>
    <row r="69" spans="2:22" ht="39" customHeight="1" x14ac:dyDescent="0.15">
      <c r="B69" s="446"/>
      <c r="C69" s="428"/>
      <c r="D69" s="413"/>
      <c r="E69" s="428"/>
      <c r="F69" s="413"/>
      <c r="G69" s="428"/>
      <c r="H69" s="396"/>
      <c r="I69" s="421"/>
      <c r="J69" s="421"/>
      <c r="K69" s="422"/>
      <c r="L69" s="24"/>
      <c r="M69" s="23" t="s">
        <v>20</v>
      </c>
      <c r="N69" s="31"/>
      <c r="O69" s="25" t="s">
        <v>16</v>
      </c>
      <c r="P69" s="26"/>
      <c r="Q69" s="27" t="s">
        <v>17</v>
      </c>
      <c r="R69" s="28" t="s">
        <v>21</v>
      </c>
      <c r="S69" s="28"/>
      <c r="T69" s="28"/>
      <c r="U69" s="29"/>
      <c r="V69" s="390"/>
    </row>
    <row r="70" spans="2:22" ht="39" customHeight="1" x14ac:dyDescent="0.15">
      <c r="B70" s="446"/>
      <c r="C70" s="428"/>
      <c r="D70" s="413"/>
      <c r="E70" s="428"/>
      <c r="F70" s="413"/>
      <c r="G70" s="428"/>
      <c r="H70" s="418">
        <v>28</v>
      </c>
      <c r="I70" s="418" t="s">
        <v>792</v>
      </c>
      <c r="J70" s="418"/>
      <c r="K70" s="426"/>
      <c r="L70" s="75">
        <v>36</v>
      </c>
      <c r="M70" s="399" t="s">
        <v>690</v>
      </c>
      <c r="N70" s="400"/>
      <c r="O70" s="16" t="s">
        <v>16</v>
      </c>
      <c r="P70" s="17"/>
      <c r="Q70" s="18" t="s">
        <v>17</v>
      </c>
      <c r="R70" s="19" t="s">
        <v>21</v>
      </c>
      <c r="S70" s="19"/>
      <c r="T70" s="19"/>
      <c r="U70" s="20"/>
      <c r="V70" s="388" t="s">
        <v>691</v>
      </c>
    </row>
    <row r="71" spans="2:22" ht="39" customHeight="1" x14ac:dyDescent="0.15">
      <c r="B71" s="446"/>
      <c r="C71" s="428"/>
      <c r="D71" s="413"/>
      <c r="E71" s="428"/>
      <c r="F71" s="413"/>
      <c r="G71" s="428"/>
      <c r="H71" s="427"/>
      <c r="I71" s="427"/>
      <c r="J71" s="427"/>
      <c r="K71" s="428"/>
      <c r="L71" s="30">
        <v>37</v>
      </c>
      <c r="M71" s="403" t="s">
        <v>692</v>
      </c>
      <c r="N71" s="404"/>
      <c r="O71" s="37" t="s">
        <v>16</v>
      </c>
      <c r="P71" s="38"/>
      <c r="Q71" s="39" t="s">
        <v>17</v>
      </c>
      <c r="R71" s="40" t="s">
        <v>21</v>
      </c>
      <c r="S71" s="40"/>
      <c r="T71" s="40"/>
      <c r="U71" s="41"/>
      <c r="V71" s="389"/>
    </row>
    <row r="72" spans="2:22" ht="39" customHeight="1" x14ac:dyDescent="0.15">
      <c r="B72" s="446"/>
      <c r="C72" s="428"/>
      <c r="D72" s="413"/>
      <c r="E72" s="428"/>
      <c r="F72" s="413"/>
      <c r="G72" s="428"/>
      <c r="H72" s="427"/>
      <c r="I72" s="427"/>
      <c r="J72" s="427"/>
      <c r="K72" s="428"/>
      <c r="L72" s="30">
        <v>38</v>
      </c>
      <c r="M72" s="403" t="s">
        <v>693</v>
      </c>
      <c r="N72" s="404"/>
      <c r="O72" s="37" t="s">
        <v>16</v>
      </c>
      <c r="P72" s="38"/>
      <c r="Q72" s="39" t="s">
        <v>17</v>
      </c>
      <c r="R72" s="40" t="s">
        <v>21</v>
      </c>
      <c r="S72" s="40"/>
      <c r="T72" s="40"/>
      <c r="U72" s="41"/>
      <c r="V72" s="389"/>
    </row>
    <row r="73" spans="2:22" ht="18" customHeight="1" x14ac:dyDescent="0.15">
      <c r="B73" s="446"/>
      <c r="C73" s="428"/>
      <c r="D73" s="413"/>
      <c r="E73" s="428"/>
      <c r="F73" s="413"/>
      <c r="G73" s="428"/>
      <c r="H73" s="111" t="s">
        <v>16</v>
      </c>
      <c r="I73" s="3"/>
      <c r="J73" s="3" t="s">
        <v>17</v>
      </c>
      <c r="K73" s="21" t="s">
        <v>694</v>
      </c>
      <c r="L73" s="452"/>
      <c r="M73" s="395" t="s">
        <v>20</v>
      </c>
      <c r="N73" s="397"/>
      <c r="O73" s="459" t="s">
        <v>16</v>
      </c>
      <c r="P73" s="461"/>
      <c r="Q73" s="457" t="s">
        <v>17</v>
      </c>
      <c r="R73" s="465" t="s">
        <v>21</v>
      </c>
      <c r="S73" s="465"/>
      <c r="T73" s="465"/>
      <c r="U73" s="466"/>
      <c r="V73" s="389"/>
    </row>
    <row r="74" spans="2:22" ht="19.5" customHeight="1" x14ac:dyDescent="0.15">
      <c r="B74" s="446"/>
      <c r="C74" s="428"/>
      <c r="D74" s="413"/>
      <c r="E74" s="428"/>
      <c r="F74" s="413"/>
      <c r="G74" s="428"/>
      <c r="H74" s="111" t="s">
        <v>16</v>
      </c>
      <c r="I74" s="33"/>
      <c r="J74" s="64" t="s">
        <v>17</v>
      </c>
      <c r="K74" s="35" t="s">
        <v>701</v>
      </c>
      <c r="L74" s="409"/>
      <c r="M74" s="396"/>
      <c r="N74" s="398"/>
      <c r="O74" s="460"/>
      <c r="P74" s="462"/>
      <c r="Q74" s="458"/>
      <c r="R74" s="467"/>
      <c r="S74" s="467"/>
      <c r="T74" s="467"/>
      <c r="U74" s="468"/>
      <c r="V74" s="390"/>
    </row>
    <row r="75" spans="2:22" ht="48.75" customHeight="1" x14ac:dyDescent="0.15">
      <c r="B75" s="446"/>
      <c r="C75" s="428"/>
      <c r="D75" s="413"/>
      <c r="E75" s="428"/>
      <c r="F75" s="413"/>
      <c r="G75" s="428"/>
      <c r="H75" s="418">
        <v>29</v>
      </c>
      <c r="I75" s="418" t="s">
        <v>696</v>
      </c>
      <c r="J75" s="418"/>
      <c r="K75" s="426"/>
      <c r="L75" s="75">
        <v>39</v>
      </c>
      <c r="M75" s="399" t="s">
        <v>697</v>
      </c>
      <c r="N75" s="400"/>
      <c r="O75" s="16" t="s">
        <v>16</v>
      </c>
      <c r="P75" s="17"/>
      <c r="Q75" s="18" t="s">
        <v>17</v>
      </c>
      <c r="R75" s="19" t="s">
        <v>21</v>
      </c>
      <c r="S75" s="19"/>
      <c r="T75" s="19"/>
      <c r="U75" s="20"/>
      <c r="V75" s="388" t="s">
        <v>861</v>
      </c>
    </row>
    <row r="76" spans="2:22" ht="50.25" customHeight="1" x14ac:dyDescent="0.15">
      <c r="B76" s="446"/>
      <c r="C76" s="428"/>
      <c r="D76" s="413"/>
      <c r="E76" s="428"/>
      <c r="F76" s="413"/>
      <c r="G76" s="428"/>
      <c r="H76" s="427"/>
      <c r="I76" s="427"/>
      <c r="J76" s="427"/>
      <c r="K76" s="428"/>
      <c r="L76" s="30">
        <v>40</v>
      </c>
      <c r="M76" s="403" t="s">
        <v>699</v>
      </c>
      <c r="N76" s="404"/>
      <c r="O76" s="37" t="s">
        <v>16</v>
      </c>
      <c r="P76" s="38"/>
      <c r="Q76" s="39" t="s">
        <v>17</v>
      </c>
      <c r="R76" s="40" t="s">
        <v>21</v>
      </c>
      <c r="S76" s="40"/>
      <c r="T76" s="40"/>
      <c r="U76" s="41"/>
      <c r="V76" s="389"/>
    </row>
    <row r="77" spans="2:22" ht="51.75" customHeight="1" x14ac:dyDescent="0.15">
      <c r="B77" s="446"/>
      <c r="C77" s="428"/>
      <c r="D77" s="413"/>
      <c r="E77" s="428"/>
      <c r="F77" s="413"/>
      <c r="G77" s="428"/>
      <c r="H77" s="427"/>
      <c r="I77" s="427"/>
      <c r="J77" s="427"/>
      <c r="K77" s="428"/>
      <c r="L77" s="30">
        <v>41</v>
      </c>
      <c r="M77" s="403" t="s">
        <v>700</v>
      </c>
      <c r="N77" s="404"/>
      <c r="O77" s="37" t="s">
        <v>16</v>
      </c>
      <c r="P77" s="38"/>
      <c r="Q77" s="39" t="s">
        <v>17</v>
      </c>
      <c r="R77" s="40" t="s">
        <v>21</v>
      </c>
      <c r="S77" s="40"/>
      <c r="T77" s="40"/>
      <c r="U77" s="41"/>
      <c r="V77" s="389"/>
    </row>
    <row r="78" spans="2:22" ht="20.25" customHeight="1" x14ac:dyDescent="0.15">
      <c r="B78" s="446"/>
      <c r="C78" s="428"/>
      <c r="D78" s="413"/>
      <c r="E78" s="428"/>
      <c r="F78" s="413"/>
      <c r="G78" s="428"/>
      <c r="H78" s="111" t="s">
        <v>16</v>
      </c>
      <c r="I78" s="3"/>
      <c r="J78" s="3" t="s">
        <v>17</v>
      </c>
      <c r="K78" s="21" t="s">
        <v>694</v>
      </c>
      <c r="L78" s="452"/>
      <c r="M78" s="395" t="s">
        <v>20</v>
      </c>
      <c r="N78" s="397"/>
      <c r="O78" s="459" t="s">
        <v>16</v>
      </c>
      <c r="P78" s="461"/>
      <c r="Q78" s="457" t="s">
        <v>17</v>
      </c>
      <c r="R78" s="465" t="s">
        <v>21</v>
      </c>
      <c r="S78" s="465"/>
      <c r="T78" s="465"/>
      <c r="U78" s="466"/>
      <c r="V78" s="389"/>
    </row>
    <row r="79" spans="2:22" ht="20.25" customHeight="1" x14ac:dyDescent="0.15">
      <c r="B79" s="446"/>
      <c r="C79" s="428"/>
      <c r="D79" s="413"/>
      <c r="E79" s="428"/>
      <c r="F79" s="413"/>
      <c r="G79" s="428"/>
      <c r="H79" s="111" t="s">
        <v>16</v>
      </c>
      <c r="I79" s="33"/>
      <c r="J79" s="64" t="s">
        <v>17</v>
      </c>
      <c r="K79" s="35" t="s">
        <v>701</v>
      </c>
      <c r="L79" s="409"/>
      <c r="M79" s="396"/>
      <c r="N79" s="398"/>
      <c r="O79" s="460"/>
      <c r="P79" s="462"/>
      <c r="Q79" s="458"/>
      <c r="R79" s="467"/>
      <c r="S79" s="467"/>
      <c r="T79" s="467"/>
      <c r="U79" s="468"/>
      <c r="V79" s="390"/>
    </row>
    <row r="80" spans="2:22" ht="39" customHeight="1" x14ac:dyDescent="0.15">
      <c r="B80" s="446"/>
      <c r="C80" s="428"/>
      <c r="D80" s="413"/>
      <c r="E80" s="428"/>
      <c r="F80" s="413"/>
      <c r="G80" s="428"/>
      <c r="H80" s="418">
        <v>30</v>
      </c>
      <c r="I80" s="399" t="s">
        <v>702</v>
      </c>
      <c r="J80" s="399"/>
      <c r="K80" s="400"/>
      <c r="L80" s="45">
        <v>42</v>
      </c>
      <c r="M80" s="399" t="s">
        <v>813</v>
      </c>
      <c r="N80" s="400"/>
      <c r="O80" s="16" t="s">
        <v>16</v>
      </c>
      <c r="P80" s="17"/>
      <c r="Q80" s="18" t="s">
        <v>17</v>
      </c>
      <c r="R80" s="19" t="s">
        <v>21</v>
      </c>
      <c r="S80" s="19"/>
      <c r="T80" s="19"/>
      <c r="U80" s="20"/>
      <c r="V80" s="388" t="s">
        <v>862</v>
      </c>
    </row>
    <row r="81" spans="2:22" ht="39" customHeight="1" x14ac:dyDescent="0.15">
      <c r="B81" s="446"/>
      <c r="C81" s="428"/>
      <c r="D81" s="413"/>
      <c r="E81" s="428"/>
      <c r="F81" s="413"/>
      <c r="G81" s="428"/>
      <c r="H81" s="427"/>
      <c r="I81" s="401"/>
      <c r="J81" s="401"/>
      <c r="K81" s="402"/>
      <c r="L81" s="101">
        <v>43</v>
      </c>
      <c r="M81" s="403" t="s">
        <v>705</v>
      </c>
      <c r="N81" s="404"/>
      <c r="O81" s="37" t="s">
        <v>16</v>
      </c>
      <c r="P81" s="38"/>
      <c r="Q81" s="39" t="s">
        <v>17</v>
      </c>
      <c r="R81" s="40" t="s">
        <v>21</v>
      </c>
      <c r="S81" s="40"/>
      <c r="T81" s="40"/>
      <c r="U81" s="41"/>
      <c r="V81" s="389"/>
    </row>
    <row r="82" spans="2:22" ht="39" customHeight="1" x14ac:dyDescent="0.15">
      <c r="B82" s="446"/>
      <c r="C82" s="428"/>
      <c r="D82" s="413"/>
      <c r="E82" s="428"/>
      <c r="F82" s="413"/>
      <c r="G82" s="428"/>
      <c r="H82" s="427"/>
      <c r="I82" s="403"/>
      <c r="J82" s="403"/>
      <c r="K82" s="404"/>
      <c r="L82" s="30">
        <v>44</v>
      </c>
      <c r="M82" s="403" t="s">
        <v>706</v>
      </c>
      <c r="N82" s="404"/>
      <c r="O82" s="37" t="s">
        <v>16</v>
      </c>
      <c r="P82" s="38"/>
      <c r="Q82" s="39" t="s">
        <v>17</v>
      </c>
      <c r="R82" s="40" t="s">
        <v>21</v>
      </c>
      <c r="S82" s="40"/>
      <c r="T82" s="40"/>
      <c r="U82" s="41"/>
      <c r="V82" s="389"/>
    </row>
    <row r="83" spans="2:22" ht="39" customHeight="1" x14ac:dyDescent="0.15">
      <c r="B83" s="446"/>
      <c r="C83" s="428"/>
      <c r="D83" s="413"/>
      <c r="E83" s="428"/>
      <c r="F83" s="409"/>
      <c r="G83" s="398"/>
      <c r="H83" s="396"/>
      <c r="I83" s="421"/>
      <c r="J83" s="421"/>
      <c r="K83" s="422"/>
      <c r="L83" s="24"/>
      <c r="M83" s="23" t="s">
        <v>20</v>
      </c>
      <c r="N83" s="31"/>
      <c r="O83" s="25" t="s">
        <v>16</v>
      </c>
      <c r="P83" s="26"/>
      <c r="Q83" s="27" t="s">
        <v>17</v>
      </c>
      <c r="R83" s="28" t="s">
        <v>21</v>
      </c>
      <c r="S83" s="28"/>
      <c r="T83" s="28"/>
      <c r="U83" s="29"/>
      <c r="V83" s="390"/>
    </row>
    <row r="84" spans="2:22" ht="39" customHeight="1" x14ac:dyDescent="0.15">
      <c r="B84" s="446"/>
      <c r="C84" s="428"/>
      <c r="D84" s="413"/>
      <c r="E84" s="428"/>
      <c r="F84" s="413">
        <v>12</v>
      </c>
      <c r="G84" s="571" t="s">
        <v>707</v>
      </c>
      <c r="H84" s="427">
        <v>31</v>
      </c>
      <c r="I84" s="401" t="s">
        <v>708</v>
      </c>
      <c r="J84" s="401"/>
      <c r="K84" s="402"/>
      <c r="L84" s="101">
        <v>45</v>
      </c>
      <c r="M84" s="401" t="s">
        <v>709</v>
      </c>
      <c r="N84" s="402"/>
      <c r="O84" s="16" t="s">
        <v>16</v>
      </c>
      <c r="P84" s="17"/>
      <c r="Q84" s="18" t="s">
        <v>17</v>
      </c>
      <c r="R84" s="19" t="s">
        <v>21</v>
      </c>
      <c r="S84" s="19"/>
      <c r="T84" s="19"/>
      <c r="U84" s="20"/>
      <c r="V84" s="389" t="s">
        <v>863</v>
      </c>
    </row>
    <row r="85" spans="2:22" ht="39" customHeight="1" x14ac:dyDescent="0.15">
      <c r="B85" s="446"/>
      <c r="C85" s="428"/>
      <c r="D85" s="413"/>
      <c r="E85" s="428"/>
      <c r="F85" s="413"/>
      <c r="G85" s="571"/>
      <c r="H85" s="427"/>
      <c r="I85" s="403"/>
      <c r="J85" s="403"/>
      <c r="K85" s="404"/>
      <c r="L85" s="30">
        <v>46</v>
      </c>
      <c r="M85" s="403" t="s">
        <v>711</v>
      </c>
      <c r="N85" s="404"/>
      <c r="O85" s="37" t="s">
        <v>16</v>
      </c>
      <c r="P85" s="38"/>
      <c r="Q85" s="39" t="s">
        <v>17</v>
      </c>
      <c r="R85" s="40" t="s">
        <v>21</v>
      </c>
      <c r="S85" s="40"/>
      <c r="T85" s="40"/>
      <c r="U85" s="41"/>
      <c r="V85" s="389"/>
    </row>
    <row r="86" spans="2:22" ht="39" customHeight="1" x14ac:dyDescent="0.15">
      <c r="B86" s="446"/>
      <c r="C86" s="428"/>
      <c r="D86" s="413"/>
      <c r="E86" s="428"/>
      <c r="F86" s="413"/>
      <c r="G86" s="571"/>
      <c r="H86" s="396"/>
      <c r="I86" s="421"/>
      <c r="J86" s="421"/>
      <c r="K86" s="422"/>
      <c r="L86" s="24"/>
      <c r="M86" s="23" t="s">
        <v>20</v>
      </c>
      <c r="N86" s="31"/>
      <c r="O86" s="25" t="s">
        <v>16</v>
      </c>
      <c r="P86" s="26"/>
      <c r="Q86" s="27" t="s">
        <v>17</v>
      </c>
      <c r="R86" s="28" t="s">
        <v>21</v>
      </c>
      <c r="S86" s="28"/>
      <c r="T86" s="28"/>
      <c r="U86" s="29"/>
      <c r="V86" s="390"/>
    </row>
    <row r="87" spans="2:22" ht="39" customHeight="1" x14ac:dyDescent="0.15">
      <c r="B87" s="446"/>
      <c r="C87" s="428"/>
      <c r="D87" s="413"/>
      <c r="E87" s="428"/>
      <c r="F87" s="413"/>
      <c r="G87" s="571"/>
      <c r="H87" s="65">
        <v>32</v>
      </c>
      <c r="I87" s="418" t="s">
        <v>712</v>
      </c>
      <c r="J87" s="418"/>
      <c r="K87" s="426"/>
      <c r="L87" s="75">
        <v>47</v>
      </c>
      <c r="M87" s="399" t="s">
        <v>713</v>
      </c>
      <c r="N87" s="400"/>
      <c r="O87" s="16" t="s">
        <v>16</v>
      </c>
      <c r="P87" s="17"/>
      <c r="Q87" s="18" t="s">
        <v>17</v>
      </c>
      <c r="R87" s="19" t="s">
        <v>21</v>
      </c>
      <c r="S87" s="19"/>
      <c r="T87" s="19"/>
      <c r="U87" s="20"/>
      <c r="V87" s="388" t="s">
        <v>714</v>
      </c>
    </row>
    <row r="88" spans="2:22" ht="39" customHeight="1" x14ac:dyDescent="0.15">
      <c r="B88" s="446"/>
      <c r="C88" s="428"/>
      <c r="D88" s="413"/>
      <c r="E88" s="428"/>
      <c r="F88" s="413"/>
      <c r="G88" s="571"/>
      <c r="H88" s="368" t="s">
        <v>16</v>
      </c>
      <c r="I88" s="33"/>
      <c r="J88" s="64" t="s">
        <v>17</v>
      </c>
      <c r="K88" s="35" t="s">
        <v>715</v>
      </c>
      <c r="L88" s="24"/>
      <c r="M88" s="23" t="s">
        <v>20</v>
      </c>
      <c r="N88" s="31"/>
      <c r="O88" s="25" t="s">
        <v>16</v>
      </c>
      <c r="P88" s="26"/>
      <c r="Q88" s="27" t="s">
        <v>17</v>
      </c>
      <c r="R88" s="28" t="s">
        <v>21</v>
      </c>
      <c r="S88" s="28"/>
      <c r="T88" s="28"/>
      <c r="U88" s="29"/>
      <c r="V88" s="390"/>
    </row>
    <row r="89" spans="2:22" ht="51" customHeight="1" x14ac:dyDescent="0.15">
      <c r="B89" s="446"/>
      <c r="C89" s="428"/>
      <c r="D89" s="413"/>
      <c r="E89" s="428"/>
      <c r="F89" s="413"/>
      <c r="G89" s="571"/>
      <c r="H89" s="65">
        <v>33</v>
      </c>
      <c r="I89" s="418" t="s">
        <v>716</v>
      </c>
      <c r="J89" s="418"/>
      <c r="K89" s="426"/>
      <c r="L89" s="75">
        <v>48</v>
      </c>
      <c r="M89" s="399" t="s">
        <v>717</v>
      </c>
      <c r="N89" s="400"/>
      <c r="O89" s="16" t="s">
        <v>16</v>
      </c>
      <c r="P89" s="17"/>
      <c r="Q89" s="18" t="s">
        <v>17</v>
      </c>
      <c r="R89" s="19" t="s">
        <v>21</v>
      </c>
      <c r="S89" s="19"/>
      <c r="T89" s="19"/>
      <c r="U89" s="20"/>
      <c r="V89" s="388" t="s">
        <v>718</v>
      </c>
    </row>
    <row r="90" spans="2:22" ht="39" customHeight="1" x14ac:dyDescent="0.15">
      <c r="B90" s="446"/>
      <c r="C90" s="428"/>
      <c r="D90" s="413"/>
      <c r="E90" s="428"/>
      <c r="F90" s="409"/>
      <c r="G90" s="572"/>
      <c r="H90" s="369" t="s">
        <v>16</v>
      </c>
      <c r="I90" s="33"/>
      <c r="J90" s="64" t="s">
        <v>17</v>
      </c>
      <c r="K90" s="35" t="s">
        <v>715</v>
      </c>
      <c r="L90" s="24"/>
      <c r="M90" s="23" t="s">
        <v>20</v>
      </c>
      <c r="N90" s="31"/>
      <c r="O90" s="25" t="s">
        <v>16</v>
      </c>
      <c r="P90" s="26"/>
      <c r="Q90" s="27" t="s">
        <v>17</v>
      </c>
      <c r="R90" s="28" t="s">
        <v>21</v>
      </c>
      <c r="S90" s="28"/>
      <c r="T90" s="28"/>
      <c r="U90" s="29"/>
      <c r="V90" s="390"/>
    </row>
    <row r="91" spans="2:22" ht="39" customHeight="1" x14ac:dyDescent="0.15">
      <c r="B91" s="446"/>
      <c r="C91" s="428"/>
      <c r="D91" s="413"/>
      <c r="E91" s="428"/>
      <c r="F91" s="412">
        <v>13</v>
      </c>
      <c r="G91" s="433" t="s">
        <v>719</v>
      </c>
      <c r="H91" s="418">
        <v>34</v>
      </c>
      <c r="I91" s="569" t="s">
        <v>720</v>
      </c>
      <c r="J91" s="569"/>
      <c r="K91" s="433"/>
      <c r="L91" s="75">
        <v>49</v>
      </c>
      <c r="M91" s="399" t="s">
        <v>721</v>
      </c>
      <c r="N91" s="400"/>
      <c r="O91" s="48" t="s">
        <v>16</v>
      </c>
      <c r="P91" s="105"/>
      <c r="Q91" s="106" t="s">
        <v>17</v>
      </c>
      <c r="R91" s="107" t="s">
        <v>21</v>
      </c>
      <c r="S91" s="107"/>
      <c r="T91" s="107"/>
      <c r="U91" s="36"/>
      <c r="V91" s="388" t="s">
        <v>864</v>
      </c>
    </row>
    <row r="92" spans="2:22" ht="39" customHeight="1" x14ac:dyDescent="0.15">
      <c r="B92" s="446"/>
      <c r="C92" s="428"/>
      <c r="D92" s="413"/>
      <c r="E92" s="428"/>
      <c r="F92" s="413"/>
      <c r="G92" s="433"/>
      <c r="H92" s="427"/>
      <c r="I92" s="418"/>
      <c r="J92" s="418"/>
      <c r="K92" s="426"/>
      <c r="L92" s="30">
        <v>50</v>
      </c>
      <c r="M92" s="403" t="s">
        <v>723</v>
      </c>
      <c r="N92" s="404"/>
      <c r="O92" s="37" t="s">
        <v>16</v>
      </c>
      <c r="P92" s="38"/>
      <c r="Q92" s="39" t="s">
        <v>17</v>
      </c>
      <c r="R92" s="40" t="s">
        <v>21</v>
      </c>
      <c r="S92" s="40"/>
      <c r="T92" s="40"/>
      <c r="U92" s="41"/>
      <c r="V92" s="389"/>
    </row>
    <row r="93" spans="2:22" ht="39" customHeight="1" x14ac:dyDescent="0.15">
      <c r="B93" s="446"/>
      <c r="C93" s="428"/>
      <c r="D93" s="413"/>
      <c r="E93" s="428"/>
      <c r="F93" s="413"/>
      <c r="G93" s="433"/>
      <c r="H93" s="368" t="s">
        <v>16</v>
      </c>
      <c r="I93" s="33"/>
      <c r="J93" s="64" t="s">
        <v>17</v>
      </c>
      <c r="K93" s="35" t="s">
        <v>724</v>
      </c>
      <c r="L93" s="24"/>
      <c r="M93" s="23" t="s">
        <v>20</v>
      </c>
      <c r="N93" s="31"/>
      <c r="O93" s="25" t="s">
        <v>16</v>
      </c>
      <c r="P93" s="26"/>
      <c r="Q93" s="27" t="s">
        <v>17</v>
      </c>
      <c r="R93" s="28" t="s">
        <v>21</v>
      </c>
      <c r="S93" s="28"/>
      <c r="T93" s="28"/>
      <c r="U93" s="29"/>
      <c r="V93" s="390"/>
    </row>
    <row r="94" spans="2:22" ht="39" customHeight="1" x14ac:dyDescent="0.15">
      <c r="B94" s="446"/>
      <c r="C94" s="428"/>
      <c r="D94" s="413"/>
      <c r="E94" s="428"/>
      <c r="F94" s="413"/>
      <c r="G94" s="433"/>
      <c r="H94" s="418">
        <v>35</v>
      </c>
      <c r="I94" s="569" t="s">
        <v>725</v>
      </c>
      <c r="J94" s="569"/>
      <c r="K94" s="433"/>
      <c r="L94" s="75">
        <v>51</v>
      </c>
      <c r="M94" s="399" t="s">
        <v>726</v>
      </c>
      <c r="N94" s="400"/>
      <c r="O94" s="16" t="s">
        <v>16</v>
      </c>
      <c r="P94" s="17"/>
      <c r="Q94" s="18" t="s">
        <v>17</v>
      </c>
      <c r="R94" s="19" t="s">
        <v>21</v>
      </c>
      <c r="S94" s="19"/>
      <c r="T94" s="19"/>
      <c r="U94" s="20"/>
      <c r="V94" s="388" t="s">
        <v>865</v>
      </c>
    </row>
    <row r="95" spans="2:22" ht="39" customHeight="1" x14ac:dyDescent="0.15">
      <c r="B95" s="446"/>
      <c r="C95" s="428"/>
      <c r="D95" s="413"/>
      <c r="E95" s="428"/>
      <c r="F95" s="413"/>
      <c r="G95" s="433"/>
      <c r="H95" s="427"/>
      <c r="I95" s="418"/>
      <c r="J95" s="418"/>
      <c r="K95" s="426"/>
      <c r="L95" s="30">
        <v>52</v>
      </c>
      <c r="M95" s="403" t="s">
        <v>728</v>
      </c>
      <c r="N95" s="404"/>
      <c r="O95" s="37" t="s">
        <v>16</v>
      </c>
      <c r="P95" s="38"/>
      <c r="Q95" s="39" t="s">
        <v>17</v>
      </c>
      <c r="R95" s="40" t="s">
        <v>21</v>
      </c>
      <c r="S95" s="40"/>
      <c r="T95" s="40"/>
      <c r="U95" s="41"/>
      <c r="V95" s="389"/>
    </row>
    <row r="96" spans="2:22" ht="39" customHeight="1" x14ac:dyDescent="0.15">
      <c r="B96" s="446"/>
      <c r="C96" s="428"/>
      <c r="D96" s="413"/>
      <c r="E96" s="428"/>
      <c r="F96" s="409"/>
      <c r="G96" s="433"/>
      <c r="H96" s="369" t="s">
        <v>16</v>
      </c>
      <c r="I96" s="33"/>
      <c r="J96" s="64" t="s">
        <v>17</v>
      </c>
      <c r="K96" s="35" t="s">
        <v>724</v>
      </c>
      <c r="L96" s="24"/>
      <c r="M96" s="23" t="s">
        <v>20</v>
      </c>
      <c r="N96" s="31"/>
      <c r="O96" s="25" t="s">
        <v>16</v>
      </c>
      <c r="P96" s="26"/>
      <c r="Q96" s="27" t="s">
        <v>17</v>
      </c>
      <c r="R96" s="28" t="s">
        <v>21</v>
      </c>
      <c r="S96" s="28"/>
      <c r="T96" s="28"/>
      <c r="U96" s="29"/>
      <c r="V96" s="390"/>
    </row>
    <row r="97" spans="2:22" ht="39" customHeight="1" x14ac:dyDescent="0.15">
      <c r="B97" s="446"/>
      <c r="C97" s="428"/>
      <c r="D97" s="413"/>
      <c r="E97" s="428"/>
      <c r="F97" s="413">
        <v>14</v>
      </c>
      <c r="G97" s="398" t="s">
        <v>736</v>
      </c>
      <c r="H97" s="427">
        <v>36</v>
      </c>
      <c r="I97" s="401" t="s">
        <v>737</v>
      </c>
      <c r="J97" s="401"/>
      <c r="K97" s="402"/>
      <c r="L97" s="101">
        <v>53</v>
      </c>
      <c r="M97" s="401" t="s">
        <v>738</v>
      </c>
      <c r="N97" s="402"/>
      <c r="O97" s="16" t="s">
        <v>16</v>
      </c>
      <c r="P97" s="17"/>
      <c r="Q97" s="18" t="s">
        <v>17</v>
      </c>
      <c r="R97" s="19" t="s">
        <v>21</v>
      </c>
      <c r="S97" s="19"/>
      <c r="T97" s="19"/>
      <c r="U97" s="20"/>
      <c r="V97" s="389" t="s">
        <v>866</v>
      </c>
    </row>
    <row r="98" spans="2:22" ht="39" customHeight="1" x14ac:dyDescent="0.15">
      <c r="B98" s="446"/>
      <c r="C98" s="428"/>
      <c r="D98" s="413"/>
      <c r="E98" s="428"/>
      <c r="F98" s="413"/>
      <c r="G98" s="580"/>
      <c r="H98" s="427"/>
      <c r="I98" s="395"/>
      <c r="J98" s="395"/>
      <c r="K98" s="397"/>
      <c r="L98" s="77"/>
      <c r="M98" s="42" t="s">
        <v>20</v>
      </c>
      <c r="N98" s="49"/>
      <c r="O98" s="43" t="s">
        <v>16</v>
      </c>
      <c r="P98" s="56"/>
      <c r="Q98" s="57" t="s">
        <v>17</v>
      </c>
      <c r="R98" s="58" t="s">
        <v>21</v>
      </c>
      <c r="S98" s="58"/>
      <c r="T98" s="58"/>
      <c r="U98" s="44"/>
      <c r="V98" s="389"/>
    </row>
    <row r="99" spans="2:22" ht="39" customHeight="1" x14ac:dyDescent="0.15">
      <c r="B99" s="446"/>
      <c r="C99" s="428"/>
      <c r="D99" s="413"/>
      <c r="E99" s="428"/>
      <c r="F99" s="578">
        <v>15</v>
      </c>
      <c r="G99" s="487" t="s">
        <v>326</v>
      </c>
      <c r="H99" s="579">
        <v>37</v>
      </c>
      <c r="I99" s="486" t="s">
        <v>143</v>
      </c>
      <c r="J99" s="486"/>
      <c r="K99" s="487"/>
      <c r="L99" s="320">
        <v>54</v>
      </c>
      <c r="M99" s="525" t="s">
        <v>327</v>
      </c>
      <c r="N99" s="526"/>
      <c r="O99" s="343" t="s">
        <v>16</v>
      </c>
      <c r="P99" s="344"/>
      <c r="Q99" s="345" t="s">
        <v>17</v>
      </c>
      <c r="R99" s="346" t="s">
        <v>21</v>
      </c>
      <c r="S99" s="346"/>
      <c r="T99" s="346"/>
      <c r="U99" s="347"/>
      <c r="V99" s="494" t="s">
        <v>412</v>
      </c>
    </row>
    <row r="100" spans="2:22" ht="39" customHeight="1" x14ac:dyDescent="0.15">
      <c r="B100" s="446"/>
      <c r="C100" s="428"/>
      <c r="D100" s="413"/>
      <c r="E100" s="428"/>
      <c r="F100" s="506"/>
      <c r="G100" s="489"/>
      <c r="H100" s="553"/>
      <c r="I100" s="488"/>
      <c r="J100" s="488"/>
      <c r="K100" s="489"/>
      <c r="L100" s="117">
        <v>55</v>
      </c>
      <c r="M100" s="511" t="s">
        <v>329</v>
      </c>
      <c r="N100" s="512"/>
      <c r="O100" s="348" t="s">
        <v>16</v>
      </c>
      <c r="P100" s="349"/>
      <c r="Q100" s="350" t="s">
        <v>17</v>
      </c>
      <c r="R100" s="351" t="s">
        <v>21</v>
      </c>
      <c r="S100" s="351"/>
      <c r="T100" s="351"/>
      <c r="U100" s="352"/>
      <c r="V100" s="492"/>
    </row>
    <row r="101" spans="2:22" ht="39" customHeight="1" x14ac:dyDescent="0.15">
      <c r="B101" s="446"/>
      <c r="C101" s="428"/>
      <c r="D101" s="413"/>
      <c r="E101" s="428"/>
      <c r="F101" s="506"/>
      <c r="G101" s="489"/>
      <c r="H101" s="553"/>
      <c r="I101" s="488"/>
      <c r="J101" s="488"/>
      <c r="K101" s="489"/>
      <c r="L101" s="117">
        <v>56</v>
      </c>
      <c r="M101" s="511" t="s">
        <v>147</v>
      </c>
      <c r="N101" s="512"/>
      <c r="O101" s="348" t="s">
        <v>16</v>
      </c>
      <c r="P101" s="349"/>
      <c r="Q101" s="350" t="s">
        <v>17</v>
      </c>
      <c r="R101" s="351" t="s">
        <v>21</v>
      </c>
      <c r="S101" s="351"/>
      <c r="T101" s="351"/>
      <c r="U101" s="352"/>
      <c r="V101" s="492"/>
    </row>
    <row r="102" spans="2:22" ht="39" customHeight="1" x14ac:dyDescent="0.15">
      <c r="B102" s="446"/>
      <c r="C102" s="428"/>
      <c r="D102" s="413"/>
      <c r="E102" s="428"/>
      <c r="F102" s="506"/>
      <c r="G102" s="489"/>
      <c r="H102" s="553"/>
      <c r="I102" s="488"/>
      <c r="J102" s="488"/>
      <c r="K102" s="489"/>
      <c r="L102" s="328">
        <v>57</v>
      </c>
      <c r="M102" s="523" t="s">
        <v>148</v>
      </c>
      <c r="N102" s="524"/>
      <c r="O102" s="348" t="s">
        <v>16</v>
      </c>
      <c r="P102" s="349"/>
      <c r="Q102" s="350" t="s">
        <v>17</v>
      </c>
      <c r="R102" s="351" t="s">
        <v>21</v>
      </c>
      <c r="S102" s="351"/>
      <c r="T102" s="351"/>
      <c r="U102" s="352"/>
      <c r="V102" s="492"/>
    </row>
    <row r="103" spans="2:22" ht="39" customHeight="1" x14ac:dyDescent="0.15">
      <c r="B103" s="446"/>
      <c r="C103" s="428"/>
      <c r="D103" s="409"/>
      <c r="E103" s="398"/>
      <c r="F103" s="507"/>
      <c r="G103" s="491"/>
      <c r="H103" s="554"/>
      <c r="I103" s="490"/>
      <c r="J103" s="490"/>
      <c r="K103" s="491"/>
      <c r="L103" s="118"/>
      <c r="M103" s="329" t="s">
        <v>20</v>
      </c>
      <c r="N103" s="360"/>
      <c r="O103" s="361" t="s">
        <v>16</v>
      </c>
      <c r="P103" s="362"/>
      <c r="Q103" s="363" t="s">
        <v>17</v>
      </c>
      <c r="R103" s="364" t="s">
        <v>21</v>
      </c>
      <c r="S103" s="364"/>
      <c r="T103" s="364"/>
      <c r="U103" s="365"/>
      <c r="V103" s="493"/>
    </row>
    <row r="104" spans="2:22" ht="39" customHeight="1" x14ac:dyDescent="0.15">
      <c r="B104" s="446"/>
      <c r="C104" s="428"/>
      <c r="D104" s="413">
        <v>3</v>
      </c>
      <c r="E104" s="428" t="s">
        <v>149</v>
      </c>
      <c r="F104" s="413">
        <v>16</v>
      </c>
      <c r="G104" s="398" t="s">
        <v>150</v>
      </c>
      <c r="H104" s="427">
        <v>38</v>
      </c>
      <c r="I104" s="401" t="s">
        <v>151</v>
      </c>
      <c r="J104" s="401"/>
      <c r="K104" s="402"/>
      <c r="L104" s="101">
        <v>58</v>
      </c>
      <c r="M104" s="401" t="s">
        <v>152</v>
      </c>
      <c r="N104" s="402"/>
      <c r="O104" s="16" t="s">
        <v>16</v>
      </c>
      <c r="P104" s="17"/>
      <c r="Q104" s="18" t="s">
        <v>17</v>
      </c>
      <c r="R104" s="19" t="s">
        <v>21</v>
      </c>
      <c r="S104" s="19"/>
      <c r="T104" s="19"/>
      <c r="U104" s="20"/>
      <c r="V104" s="389" t="s">
        <v>530</v>
      </c>
    </row>
    <row r="105" spans="2:22" ht="39" customHeight="1" x14ac:dyDescent="0.15">
      <c r="B105" s="446"/>
      <c r="C105" s="428"/>
      <c r="D105" s="413"/>
      <c r="E105" s="428"/>
      <c r="F105" s="413"/>
      <c r="G105" s="434"/>
      <c r="H105" s="427"/>
      <c r="I105" s="403"/>
      <c r="J105" s="403"/>
      <c r="K105" s="404"/>
      <c r="L105" s="30">
        <v>59</v>
      </c>
      <c r="M105" s="403" t="s">
        <v>154</v>
      </c>
      <c r="N105" s="404"/>
      <c r="O105" s="37" t="s">
        <v>16</v>
      </c>
      <c r="P105" s="38"/>
      <c r="Q105" s="39" t="s">
        <v>17</v>
      </c>
      <c r="R105" s="40" t="s">
        <v>21</v>
      </c>
      <c r="S105" s="40"/>
      <c r="T105" s="40"/>
      <c r="U105" s="41"/>
      <c r="V105" s="391"/>
    </row>
    <row r="106" spans="2:22" ht="39" customHeight="1" x14ac:dyDescent="0.15">
      <c r="B106" s="446"/>
      <c r="C106" s="428"/>
      <c r="D106" s="413"/>
      <c r="E106" s="428"/>
      <c r="F106" s="413"/>
      <c r="G106" s="434"/>
      <c r="H106" s="396"/>
      <c r="I106" s="421"/>
      <c r="J106" s="421"/>
      <c r="K106" s="422"/>
      <c r="L106" s="24"/>
      <c r="M106" s="23" t="s">
        <v>20</v>
      </c>
      <c r="N106" s="31"/>
      <c r="O106" s="25" t="s">
        <v>16</v>
      </c>
      <c r="P106" s="26"/>
      <c r="Q106" s="27" t="s">
        <v>17</v>
      </c>
      <c r="R106" s="28" t="s">
        <v>21</v>
      </c>
      <c r="S106" s="28"/>
      <c r="T106" s="28"/>
      <c r="U106" s="29"/>
      <c r="V106" s="392"/>
    </row>
    <row r="107" spans="2:22" ht="39" customHeight="1" x14ac:dyDescent="0.15">
      <c r="B107" s="446"/>
      <c r="C107" s="428"/>
      <c r="D107" s="413"/>
      <c r="E107" s="428"/>
      <c r="F107" s="413"/>
      <c r="G107" s="434"/>
      <c r="H107" s="550">
        <v>39</v>
      </c>
      <c r="I107" s="399" t="s">
        <v>155</v>
      </c>
      <c r="J107" s="399"/>
      <c r="K107" s="400"/>
      <c r="L107" s="45">
        <v>60</v>
      </c>
      <c r="M107" s="399" t="s">
        <v>156</v>
      </c>
      <c r="N107" s="400"/>
      <c r="O107" s="16" t="s">
        <v>16</v>
      </c>
      <c r="P107" s="17"/>
      <c r="Q107" s="18" t="s">
        <v>17</v>
      </c>
      <c r="R107" s="19" t="s">
        <v>21</v>
      </c>
      <c r="S107" s="19"/>
      <c r="T107" s="19"/>
      <c r="U107" s="20"/>
      <c r="V107" s="388" t="s">
        <v>157</v>
      </c>
    </row>
    <row r="108" spans="2:22" ht="39" customHeight="1" x14ac:dyDescent="0.15">
      <c r="B108" s="446"/>
      <c r="C108" s="428"/>
      <c r="D108" s="413"/>
      <c r="E108" s="428"/>
      <c r="F108" s="413"/>
      <c r="G108" s="434"/>
      <c r="H108" s="552"/>
      <c r="I108" s="421"/>
      <c r="J108" s="421"/>
      <c r="K108" s="422"/>
      <c r="L108" s="24"/>
      <c r="M108" s="23" t="s">
        <v>20</v>
      </c>
      <c r="N108" s="31"/>
      <c r="O108" s="25" t="s">
        <v>16</v>
      </c>
      <c r="P108" s="26"/>
      <c r="Q108" s="27" t="s">
        <v>17</v>
      </c>
      <c r="R108" s="28" t="s">
        <v>21</v>
      </c>
      <c r="S108" s="28"/>
      <c r="T108" s="28"/>
      <c r="U108" s="29"/>
      <c r="V108" s="392"/>
    </row>
    <row r="109" spans="2:22" ht="39" customHeight="1" x14ac:dyDescent="0.15">
      <c r="B109" s="446"/>
      <c r="C109" s="428"/>
      <c r="D109" s="413"/>
      <c r="E109" s="428"/>
      <c r="F109" s="413"/>
      <c r="G109" s="434"/>
      <c r="H109" s="550">
        <v>40</v>
      </c>
      <c r="I109" s="399" t="s">
        <v>158</v>
      </c>
      <c r="J109" s="399"/>
      <c r="K109" s="400"/>
      <c r="L109" s="45">
        <v>61</v>
      </c>
      <c r="M109" s="399" t="s">
        <v>159</v>
      </c>
      <c r="N109" s="400"/>
      <c r="O109" s="16" t="s">
        <v>16</v>
      </c>
      <c r="P109" s="17"/>
      <c r="Q109" s="18" t="s">
        <v>17</v>
      </c>
      <c r="R109" s="19" t="s">
        <v>21</v>
      </c>
      <c r="S109" s="19"/>
      <c r="T109" s="19"/>
      <c r="U109" s="20"/>
      <c r="V109" s="388" t="s">
        <v>160</v>
      </c>
    </row>
    <row r="110" spans="2:22" ht="39" customHeight="1" x14ac:dyDescent="0.15">
      <c r="B110" s="446"/>
      <c r="C110" s="428"/>
      <c r="D110" s="409"/>
      <c r="E110" s="398"/>
      <c r="F110" s="409"/>
      <c r="G110" s="434"/>
      <c r="H110" s="552"/>
      <c r="I110" s="421"/>
      <c r="J110" s="421"/>
      <c r="K110" s="422"/>
      <c r="L110" s="24"/>
      <c r="M110" s="23" t="s">
        <v>20</v>
      </c>
      <c r="N110" s="31"/>
      <c r="O110" s="25" t="s">
        <v>16</v>
      </c>
      <c r="P110" s="26"/>
      <c r="Q110" s="27" t="s">
        <v>17</v>
      </c>
      <c r="R110" s="28" t="s">
        <v>21</v>
      </c>
      <c r="S110" s="28"/>
      <c r="T110" s="28"/>
      <c r="U110" s="29"/>
      <c r="V110" s="392"/>
    </row>
    <row r="111" spans="2:22" ht="39" customHeight="1" x14ac:dyDescent="0.15">
      <c r="B111" s="446"/>
      <c r="C111" s="428"/>
      <c r="D111" s="412">
        <v>4</v>
      </c>
      <c r="E111" s="426" t="s">
        <v>161</v>
      </c>
      <c r="F111" s="412">
        <v>17</v>
      </c>
      <c r="G111" s="426" t="s">
        <v>162</v>
      </c>
      <c r="H111" s="418">
        <v>41</v>
      </c>
      <c r="I111" s="399" t="s">
        <v>743</v>
      </c>
      <c r="J111" s="399"/>
      <c r="K111" s="400"/>
      <c r="L111" s="45">
        <v>62</v>
      </c>
      <c r="M111" s="399" t="s">
        <v>744</v>
      </c>
      <c r="N111" s="400"/>
      <c r="O111" s="48" t="s">
        <v>16</v>
      </c>
      <c r="P111" s="105"/>
      <c r="Q111" s="106" t="s">
        <v>17</v>
      </c>
      <c r="R111" s="107" t="s">
        <v>21</v>
      </c>
      <c r="S111" s="107"/>
      <c r="T111" s="107"/>
      <c r="U111" s="36"/>
      <c r="V111" s="388" t="s">
        <v>867</v>
      </c>
    </row>
    <row r="112" spans="2:22" ht="39" customHeight="1" x14ac:dyDescent="0.15">
      <c r="B112" s="446"/>
      <c r="C112" s="428"/>
      <c r="D112" s="413"/>
      <c r="E112" s="428"/>
      <c r="F112" s="413"/>
      <c r="G112" s="428"/>
      <c r="H112" s="396"/>
      <c r="I112" s="421"/>
      <c r="J112" s="421"/>
      <c r="K112" s="422"/>
      <c r="L112" s="24"/>
      <c r="M112" s="23" t="s">
        <v>20</v>
      </c>
      <c r="N112" s="31"/>
      <c r="O112" s="25" t="s">
        <v>16</v>
      </c>
      <c r="P112" s="26"/>
      <c r="Q112" s="27" t="s">
        <v>17</v>
      </c>
      <c r="R112" s="28" t="s">
        <v>21</v>
      </c>
      <c r="S112" s="28"/>
      <c r="T112" s="28"/>
      <c r="U112" s="29"/>
      <c r="V112" s="390"/>
    </row>
    <row r="113" spans="2:22" ht="39" customHeight="1" x14ac:dyDescent="0.15">
      <c r="B113" s="446"/>
      <c r="C113" s="428"/>
      <c r="D113" s="413"/>
      <c r="E113" s="428"/>
      <c r="F113" s="413"/>
      <c r="G113" s="428"/>
      <c r="H113" s="418">
        <v>42</v>
      </c>
      <c r="I113" s="399" t="s">
        <v>163</v>
      </c>
      <c r="J113" s="399"/>
      <c r="K113" s="400"/>
      <c r="L113" s="45">
        <v>63</v>
      </c>
      <c r="M113" s="403" t="s">
        <v>164</v>
      </c>
      <c r="N113" s="404"/>
      <c r="O113" s="16" t="s">
        <v>16</v>
      </c>
      <c r="P113" s="17"/>
      <c r="Q113" s="18" t="s">
        <v>17</v>
      </c>
      <c r="R113" s="19" t="s">
        <v>21</v>
      </c>
      <c r="S113" s="19"/>
      <c r="T113" s="19"/>
      <c r="U113" s="20"/>
      <c r="V113" s="388" t="s">
        <v>868</v>
      </c>
    </row>
    <row r="114" spans="2:22" ht="39" customHeight="1" x14ac:dyDescent="0.15">
      <c r="B114" s="446"/>
      <c r="C114" s="428"/>
      <c r="D114" s="413"/>
      <c r="E114" s="428"/>
      <c r="F114" s="409"/>
      <c r="G114" s="398"/>
      <c r="H114" s="396"/>
      <c r="I114" s="421"/>
      <c r="J114" s="421"/>
      <c r="K114" s="422"/>
      <c r="L114" s="24"/>
      <c r="M114" s="23" t="s">
        <v>20</v>
      </c>
      <c r="N114" s="31"/>
      <c r="O114" s="25" t="s">
        <v>16</v>
      </c>
      <c r="P114" s="26"/>
      <c r="Q114" s="27" t="s">
        <v>17</v>
      </c>
      <c r="R114" s="28" t="s">
        <v>21</v>
      </c>
      <c r="S114" s="28"/>
      <c r="T114" s="28"/>
      <c r="U114" s="29"/>
      <c r="V114" s="390"/>
    </row>
    <row r="115" spans="2:22" ht="39" customHeight="1" x14ac:dyDescent="0.15">
      <c r="B115" s="446"/>
      <c r="C115" s="428"/>
      <c r="D115" s="413"/>
      <c r="E115" s="428"/>
      <c r="F115" s="413">
        <v>18</v>
      </c>
      <c r="G115" s="537" t="s">
        <v>166</v>
      </c>
      <c r="H115" s="427">
        <v>43</v>
      </c>
      <c r="I115" s="401" t="s">
        <v>536</v>
      </c>
      <c r="J115" s="401"/>
      <c r="K115" s="402"/>
      <c r="L115" s="101">
        <v>64</v>
      </c>
      <c r="M115" s="401" t="s">
        <v>747</v>
      </c>
      <c r="N115" s="402"/>
      <c r="O115" s="16" t="s">
        <v>16</v>
      </c>
      <c r="P115" s="17"/>
      <c r="Q115" s="18" t="s">
        <v>17</v>
      </c>
      <c r="R115" s="19" t="s">
        <v>21</v>
      </c>
      <c r="S115" s="19"/>
      <c r="T115" s="19"/>
      <c r="U115" s="20"/>
      <c r="V115" s="389" t="s">
        <v>538</v>
      </c>
    </row>
    <row r="116" spans="2:22" ht="39" customHeight="1" x14ac:dyDescent="0.15">
      <c r="B116" s="446"/>
      <c r="C116" s="428"/>
      <c r="D116" s="413"/>
      <c r="E116" s="428"/>
      <c r="F116" s="413"/>
      <c r="G116" s="537"/>
      <c r="H116" s="396"/>
      <c r="I116" s="421"/>
      <c r="J116" s="421"/>
      <c r="K116" s="422"/>
      <c r="L116" s="24"/>
      <c r="M116" s="23" t="s">
        <v>20</v>
      </c>
      <c r="N116" s="31"/>
      <c r="O116" s="25" t="s">
        <v>16</v>
      </c>
      <c r="P116" s="26"/>
      <c r="Q116" s="27" t="s">
        <v>17</v>
      </c>
      <c r="R116" s="28" t="s">
        <v>21</v>
      </c>
      <c r="S116" s="28"/>
      <c r="T116" s="28"/>
      <c r="U116" s="29"/>
      <c r="V116" s="392"/>
    </row>
    <row r="117" spans="2:22" ht="63" customHeight="1" x14ac:dyDescent="0.15">
      <c r="B117" s="446"/>
      <c r="C117" s="428"/>
      <c r="D117" s="413"/>
      <c r="E117" s="428"/>
      <c r="F117" s="413"/>
      <c r="G117" s="537"/>
      <c r="H117" s="65">
        <v>44</v>
      </c>
      <c r="I117" s="418" t="s">
        <v>331</v>
      </c>
      <c r="J117" s="418"/>
      <c r="K117" s="426"/>
      <c r="L117" s="75">
        <v>65</v>
      </c>
      <c r="M117" s="399" t="s">
        <v>332</v>
      </c>
      <c r="N117" s="400"/>
      <c r="O117" s="16" t="s">
        <v>16</v>
      </c>
      <c r="P117" s="17"/>
      <c r="Q117" s="18" t="s">
        <v>17</v>
      </c>
      <c r="R117" s="19" t="s">
        <v>21</v>
      </c>
      <c r="S117" s="19"/>
      <c r="T117" s="19"/>
      <c r="U117" s="20"/>
      <c r="V117" s="388" t="s">
        <v>749</v>
      </c>
    </row>
    <row r="118" spans="2:22" ht="39" customHeight="1" x14ac:dyDescent="0.15">
      <c r="B118" s="446"/>
      <c r="C118" s="428"/>
      <c r="D118" s="409"/>
      <c r="E118" s="398"/>
      <c r="F118" s="409"/>
      <c r="G118" s="538"/>
      <c r="H118" s="33" t="s">
        <v>16</v>
      </c>
      <c r="I118" s="33"/>
      <c r="J118" s="64" t="s">
        <v>17</v>
      </c>
      <c r="K118" s="35" t="s">
        <v>173</v>
      </c>
      <c r="L118" s="24"/>
      <c r="M118" s="23" t="s">
        <v>20</v>
      </c>
      <c r="N118" s="31"/>
      <c r="O118" s="25" t="s">
        <v>16</v>
      </c>
      <c r="P118" s="26"/>
      <c r="Q118" s="27" t="s">
        <v>17</v>
      </c>
      <c r="R118" s="28" t="s">
        <v>21</v>
      </c>
      <c r="S118" s="28"/>
      <c r="T118" s="28"/>
      <c r="U118" s="29"/>
      <c r="V118" s="390"/>
    </row>
    <row r="119" spans="2:22" ht="39" customHeight="1" x14ac:dyDescent="0.15">
      <c r="B119" s="446"/>
      <c r="C119" s="428"/>
      <c r="D119" s="413">
        <v>5</v>
      </c>
      <c r="E119" s="428" t="s">
        <v>174</v>
      </c>
      <c r="F119" s="413">
        <v>19</v>
      </c>
      <c r="G119" s="398" t="s">
        <v>175</v>
      </c>
      <c r="H119" s="427">
        <v>45</v>
      </c>
      <c r="I119" s="401" t="s">
        <v>176</v>
      </c>
      <c r="J119" s="401"/>
      <c r="K119" s="402"/>
      <c r="L119" s="101">
        <v>66</v>
      </c>
      <c r="M119" s="401" t="s">
        <v>177</v>
      </c>
      <c r="N119" s="402"/>
      <c r="O119" s="16" t="s">
        <v>16</v>
      </c>
      <c r="P119" s="17"/>
      <c r="Q119" s="18" t="s">
        <v>17</v>
      </c>
      <c r="R119" s="19" t="s">
        <v>21</v>
      </c>
      <c r="S119" s="19"/>
      <c r="T119" s="19"/>
      <c r="U119" s="20"/>
      <c r="V119" s="389" t="s">
        <v>178</v>
      </c>
    </row>
    <row r="120" spans="2:22" ht="39" customHeight="1" x14ac:dyDescent="0.15">
      <c r="B120" s="446"/>
      <c r="C120" s="428"/>
      <c r="D120" s="413"/>
      <c r="E120" s="428"/>
      <c r="F120" s="409"/>
      <c r="G120" s="434"/>
      <c r="H120" s="396"/>
      <c r="I120" s="421"/>
      <c r="J120" s="421"/>
      <c r="K120" s="422"/>
      <c r="L120" s="24"/>
      <c r="M120" s="23" t="s">
        <v>20</v>
      </c>
      <c r="N120" s="31"/>
      <c r="O120" s="25" t="s">
        <v>16</v>
      </c>
      <c r="P120" s="26"/>
      <c r="Q120" s="27" t="s">
        <v>17</v>
      </c>
      <c r="R120" s="28" t="s">
        <v>21</v>
      </c>
      <c r="S120" s="28"/>
      <c r="T120" s="28"/>
      <c r="U120" s="29"/>
      <c r="V120" s="390"/>
    </row>
    <row r="121" spans="2:22" ht="39" customHeight="1" x14ac:dyDescent="0.15">
      <c r="B121" s="446"/>
      <c r="C121" s="428"/>
      <c r="D121" s="413"/>
      <c r="E121" s="428"/>
      <c r="F121" s="413">
        <v>20</v>
      </c>
      <c r="G121" s="428" t="s">
        <v>179</v>
      </c>
      <c r="H121" s="427">
        <v>46</v>
      </c>
      <c r="I121" s="401" t="s">
        <v>180</v>
      </c>
      <c r="J121" s="401"/>
      <c r="K121" s="402"/>
      <c r="L121" s="101">
        <v>67</v>
      </c>
      <c r="M121" s="401" t="s">
        <v>869</v>
      </c>
      <c r="N121" s="402"/>
      <c r="O121" s="16" t="s">
        <v>16</v>
      </c>
      <c r="P121" s="17"/>
      <c r="Q121" s="18" t="s">
        <v>17</v>
      </c>
      <c r="R121" s="19" t="s">
        <v>21</v>
      </c>
      <c r="S121" s="19"/>
      <c r="T121" s="19"/>
      <c r="U121" s="20"/>
      <c r="V121" s="389" t="s">
        <v>870</v>
      </c>
    </row>
    <row r="122" spans="2:22" ht="39" customHeight="1" x14ac:dyDescent="0.15">
      <c r="B122" s="446"/>
      <c r="C122" s="428"/>
      <c r="D122" s="413"/>
      <c r="E122" s="428"/>
      <c r="F122" s="409"/>
      <c r="G122" s="398"/>
      <c r="H122" s="396"/>
      <c r="I122" s="421"/>
      <c r="J122" s="421"/>
      <c r="K122" s="422"/>
      <c r="L122" s="24"/>
      <c r="M122" s="23" t="s">
        <v>20</v>
      </c>
      <c r="N122" s="31"/>
      <c r="O122" s="25" t="s">
        <v>16</v>
      </c>
      <c r="P122" s="26"/>
      <c r="Q122" s="27" t="s">
        <v>17</v>
      </c>
      <c r="R122" s="28" t="s">
        <v>21</v>
      </c>
      <c r="S122" s="28"/>
      <c r="T122" s="28"/>
      <c r="U122" s="29"/>
      <c r="V122" s="390"/>
    </row>
    <row r="123" spans="2:22" ht="39" customHeight="1" x14ac:dyDescent="0.15">
      <c r="B123" s="446"/>
      <c r="C123" s="428"/>
      <c r="D123" s="413"/>
      <c r="E123" s="428"/>
      <c r="F123" s="413">
        <v>21</v>
      </c>
      <c r="G123" s="428" t="s">
        <v>751</v>
      </c>
      <c r="H123" s="427">
        <v>47</v>
      </c>
      <c r="I123" s="401" t="s">
        <v>752</v>
      </c>
      <c r="J123" s="401"/>
      <c r="K123" s="402"/>
      <c r="L123" s="101">
        <v>68</v>
      </c>
      <c r="M123" s="401" t="s">
        <v>753</v>
      </c>
      <c r="N123" s="402"/>
      <c r="O123" s="16" t="s">
        <v>16</v>
      </c>
      <c r="P123" s="17"/>
      <c r="Q123" s="18" t="s">
        <v>17</v>
      </c>
      <c r="R123" s="19" t="s">
        <v>21</v>
      </c>
      <c r="S123" s="19"/>
      <c r="T123" s="19"/>
      <c r="U123" s="20"/>
      <c r="V123" s="389" t="s">
        <v>871</v>
      </c>
    </row>
    <row r="124" spans="2:22" ht="39" customHeight="1" x14ac:dyDescent="0.15">
      <c r="B124" s="446"/>
      <c r="C124" s="428"/>
      <c r="D124" s="413"/>
      <c r="E124" s="428"/>
      <c r="F124" s="413"/>
      <c r="G124" s="428"/>
      <c r="H124" s="396"/>
      <c r="I124" s="421"/>
      <c r="J124" s="421"/>
      <c r="K124" s="422"/>
      <c r="L124" s="24"/>
      <c r="M124" s="23" t="s">
        <v>20</v>
      </c>
      <c r="N124" s="31"/>
      <c r="O124" s="25" t="s">
        <v>16</v>
      </c>
      <c r="P124" s="26"/>
      <c r="Q124" s="27" t="s">
        <v>17</v>
      </c>
      <c r="R124" s="28" t="s">
        <v>21</v>
      </c>
      <c r="S124" s="28"/>
      <c r="T124" s="28"/>
      <c r="U124" s="29"/>
      <c r="V124" s="390"/>
    </row>
    <row r="125" spans="2:22" ht="39" customHeight="1" x14ac:dyDescent="0.15">
      <c r="B125" s="446"/>
      <c r="C125" s="428"/>
      <c r="D125" s="413"/>
      <c r="E125" s="428"/>
      <c r="F125" s="413"/>
      <c r="G125" s="428"/>
      <c r="H125" s="418">
        <v>48</v>
      </c>
      <c r="I125" s="399" t="s">
        <v>755</v>
      </c>
      <c r="J125" s="399"/>
      <c r="K125" s="400"/>
      <c r="L125" s="45">
        <v>69</v>
      </c>
      <c r="M125" s="399" t="s">
        <v>756</v>
      </c>
      <c r="N125" s="400"/>
      <c r="O125" s="16" t="s">
        <v>16</v>
      </c>
      <c r="P125" s="17"/>
      <c r="Q125" s="18" t="s">
        <v>17</v>
      </c>
      <c r="R125" s="19" t="s">
        <v>21</v>
      </c>
      <c r="S125" s="19"/>
      <c r="T125" s="19"/>
      <c r="U125" s="20"/>
      <c r="V125" s="388" t="s">
        <v>757</v>
      </c>
    </row>
    <row r="126" spans="2:22" ht="39" customHeight="1" x14ac:dyDescent="0.15">
      <c r="B126" s="446"/>
      <c r="C126" s="428"/>
      <c r="D126" s="413"/>
      <c r="E126" s="428"/>
      <c r="F126" s="413"/>
      <c r="G126" s="428"/>
      <c r="H126" s="427"/>
      <c r="I126" s="403"/>
      <c r="J126" s="403"/>
      <c r="K126" s="404"/>
      <c r="L126" s="30">
        <v>70</v>
      </c>
      <c r="M126" s="403" t="s">
        <v>758</v>
      </c>
      <c r="N126" s="404"/>
      <c r="O126" s="37" t="s">
        <v>16</v>
      </c>
      <c r="P126" s="38"/>
      <c r="Q126" s="39" t="s">
        <v>17</v>
      </c>
      <c r="R126" s="40" t="s">
        <v>21</v>
      </c>
      <c r="S126" s="40"/>
      <c r="T126" s="40"/>
      <c r="U126" s="41"/>
      <c r="V126" s="389"/>
    </row>
    <row r="127" spans="2:22" ht="39" customHeight="1" x14ac:dyDescent="0.15">
      <c r="B127" s="446"/>
      <c r="C127" s="428"/>
      <c r="D127" s="413"/>
      <c r="E127" s="428"/>
      <c r="F127" s="409"/>
      <c r="G127" s="398"/>
      <c r="H127" s="396"/>
      <c r="I127" s="421"/>
      <c r="J127" s="421"/>
      <c r="K127" s="422"/>
      <c r="L127" s="24"/>
      <c r="M127" s="23" t="s">
        <v>20</v>
      </c>
      <c r="N127" s="31"/>
      <c r="O127" s="25" t="s">
        <v>16</v>
      </c>
      <c r="P127" s="26"/>
      <c r="Q127" s="27" t="s">
        <v>17</v>
      </c>
      <c r="R127" s="28" t="s">
        <v>21</v>
      </c>
      <c r="S127" s="28"/>
      <c r="T127" s="28"/>
      <c r="U127" s="29"/>
      <c r="V127" s="390"/>
    </row>
    <row r="128" spans="2:22" ht="39" customHeight="1" x14ac:dyDescent="0.15">
      <c r="B128" s="446"/>
      <c r="C128" s="428"/>
      <c r="D128" s="413"/>
      <c r="E128" s="428"/>
      <c r="F128" s="413">
        <v>22</v>
      </c>
      <c r="G128" s="398" t="s">
        <v>183</v>
      </c>
      <c r="H128" s="427">
        <v>49</v>
      </c>
      <c r="I128" s="401" t="s">
        <v>184</v>
      </c>
      <c r="J128" s="401"/>
      <c r="K128" s="402"/>
      <c r="L128" s="101">
        <v>71</v>
      </c>
      <c r="M128" s="401" t="s">
        <v>185</v>
      </c>
      <c r="N128" s="402"/>
      <c r="O128" s="16" t="s">
        <v>16</v>
      </c>
      <c r="P128" s="17"/>
      <c r="Q128" s="18" t="s">
        <v>17</v>
      </c>
      <c r="R128" s="19" t="s">
        <v>21</v>
      </c>
      <c r="S128" s="19"/>
      <c r="T128" s="19"/>
      <c r="U128" s="20"/>
      <c r="V128" s="389" t="s">
        <v>759</v>
      </c>
    </row>
    <row r="129" spans="2:22" ht="39" customHeight="1" thickBot="1" x14ac:dyDescent="0.2">
      <c r="B129" s="502"/>
      <c r="C129" s="428"/>
      <c r="D129" s="439"/>
      <c r="E129" s="440"/>
      <c r="F129" s="439"/>
      <c r="G129" s="431"/>
      <c r="H129" s="567"/>
      <c r="I129" s="453"/>
      <c r="J129" s="453"/>
      <c r="K129" s="454"/>
      <c r="L129" s="102"/>
      <c r="M129" s="70" t="s">
        <v>20</v>
      </c>
      <c r="N129" s="95"/>
      <c r="O129" s="50" t="s">
        <v>16</v>
      </c>
      <c r="P129" s="51"/>
      <c r="Q129" s="52" t="s">
        <v>17</v>
      </c>
      <c r="R129" s="53" t="s">
        <v>21</v>
      </c>
      <c r="S129" s="53"/>
      <c r="T129" s="53"/>
      <c r="U129" s="54"/>
      <c r="V129" s="477"/>
    </row>
    <row r="130" spans="2:22" ht="39" customHeight="1" thickTop="1" x14ac:dyDescent="0.15">
      <c r="B130" s="435">
        <v>2</v>
      </c>
      <c r="C130" s="441" t="s">
        <v>187</v>
      </c>
      <c r="D130" s="435">
        <v>6</v>
      </c>
      <c r="E130" s="441" t="s">
        <v>188</v>
      </c>
      <c r="F130" s="435">
        <v>23</v>
      </c>
      <c r="G130" s="441" t="s">
        <v>189</v>
      </c>
      <c r="H130" s="566">
        <v>50</v>
      </c>
      <c r="I130" s="455" t="s">
        <v>190</v>
      </c>
      <c r="J130" s="455"/>
      <c r="K130" s="456"/>
      <c r="L130" s="120">
        <v>72</v>
      </c>
      <c r="M130" s="455" t="s">
        <v>191</v>
      </c>
      <c r="N130" s="456"/>
      <c r="O130" s="96" t="s">
        <v>16</v>
      </c>
      <c r="P130" s="97"/>
      <c r="Q130" s="98" t="s">
        <v>17</v>
      </c>
      <c r="R130" s="99" t="s">
        <v>21</v>
      </c>
      <c r="S130" s="99"/>
      <c r="T130" s="99"/>
      <c r="U130" s="100"/>
      <c r="V130" s="394" t="s">
        <v>760</v>
      </c>
    </row>
    <row r="131" spans="2:22" ht="39" customHeight="1" x14ac:dyDescent="0.15">
      <c r="B131" s="413"/>
      <c r="C131" s="428"/>
      <c r="D131" s="413"/>
      <c r="E131" s="428"/>
      <c r="F131" s="413"/>
      <c r="G131" s="451"/>
      <c r="H131" s="396"/>
      <c r="I131" s="421"/>
      <c r="J131" s="421"/>
      <c r="K131" s="422"/>
      <c r="L131" s="24"/>
      <c r="M131" s="23" t="s">
        <v>20</v>
      </c>
      <c r="N131" s="31"/>
      <c r="O131" s="25" t="s">
        <v>16</v>
      </c>
      <c r="P131" s="26"/>
      <c r="Q131" s="27" t="s">
        <v>17</v>
      </c>
      <c r="R131" s="28" t="s">
        <v>21</v>
      </c>
      <c r="S131" s="28"/>
      <c r="T131" s="28"/>
      <c r="U131" s="29"/>
      <c r="V131" s="390"/>
    </row>
    <row r="132" spans="2:22" ht="39" customHeight="1" x14ac:dyDescent="0.15">
      <c r="B132" s="413"/>
      <c r="C132" s="428"/>
      <c r="D132" s="413"/>
      <c r="E132" s="428"/>
      <c r="F132" s="413"/>
      <c r="G132" s="451"/>
      <c r="H132" s="550">
        <v>51</v>
      </c>
      <c r="I132" s="399" t="s">
        <v>193</v>
      </c>
      <c r="J132" s="399"/>
      <c r="K132" s="400"/>
      <c r="L132" s="45">
        <v>73</v>
      </c>
      <c r="M132" s="399" t="s">
        <v>194</v>
      </c>
      <c r="N132" s="400"/>
      <c r="O132" s="16" t="s">
        <v>16</v>
      </c>
      <c r="P132" s="17"/>
      <c r="Q132" s="18" t="s">
        <v>17</v>
      </c>
      <c r="R132" s="19" t="s">
        <v>21</v>
      </c>
      <c r="S132" s="19"/>
      <c r="T132" s="19"/>
      <c r="U132" s="20"/>
      <c r="V132" s="388" t="s">
        <v>195</v>
      </c>
    </row>
    <row r="133" spans="2:22" ht="39" customHeight="1" x14ac:dyDescent="0.15">
      <c r="B133" s="413"/>
      <c r="C133" s="428"/>
      <c r="D133" s="413"/>
      <c r="E133" s="428"/>
      <c r="F133" s="409"/>
      <c r="G133" s="432"/>
      <c r="H133" s="552"/>
      <c r="I133" s="421"/>
      <c r="J133" s="421"/>
      <c r="K133" s="422"/>
      <c r="L133" s="24"/>
      <c r="M133" s="23" t="s">
        <v>20</v>
      </c>
      <c r="N133" s="31"/>
      <c r="O133" s="25" t="s">
        <v>16</v>
      </c>
      <c r="P133" s="26"/>
      <c r="Q133" s="27" t="s">
        <v>17</v>
      </c>
      <c r="R133" s="28" t="s">
        <v>21</v>
      </c>
      <c r="S133" s="28"/>
      <c r="T133" s="28"/>
      <c r="U133" s="29"/>
      <c r="V133" s="390"/>
    </row>
    <row r="134" spans="2:22" ht="39" customHeight="1" x14ac:dyDescent="0.15">
      <c r="B134" s="413"/>
      <c r="C134" s="428"/>
      <c r="D134" s="413"/>
      <c r="E134" s="428"/>
      <c r="F134" s="413">
        <v>24</v>
      </c>
      <c r="G134" s="428" t="s">
        <v>196</v>
      </c>
      <c r="H134" s="427">
        <v>52</v>
      </c>
      <c r="I134" s="401" t="s">
        <v>197</v>
      </c>
      <c r="J134" s="401"/>
      <c r="K134" s="402"/>
      <c r="L134" s="101">
        <v>74</v>
      </c>
      <c r="M134" s="401" t="s">
        <v>198</v>
      </c>
      <c r="N134" s="402"/>
      <c r="O134" s="16" t="s">
        <v>16</v>
      </c>
      <c r="P134" s="17"/>
      <c r="Q134" s="18" t="s">
        <v>17</v>
      </c>
      <c r="R134" s="19" t="s">
        <v>21</v>
      </c>
      <c r="S134" s="19"/>
      <c r="T134" s="19"/>
      <c r="U134" s="20"/>
      <c r="V134" s="389" t="s">
        <v>761</v>
      </c>
    </row>
    <row r="135" spans="2:22" ht="39" customHeight="1" x14ac:dyDescent="0.15">
      <c r="B135" s="413"/>
      <c r="C135" s="428"/>
      <c r="D135" s="413"/>
      <c r="E135" s="428"/>
      <c r="F135" s="409"/>
      <c r="G135" s="432"/>
      <c r="H135" s="396"/>
      <c r="I135" s="421"/>
      <c r="J135" s="421"/>
      <c r="K135" s="422"/>
      <c r="L135" s="24"/>
      <c r="M135" s="23" t="s">
        <v>20</v>
      </c>
      <c r="N135" s="31"/>
      <c r="O135" s="25" t="s">
        <v>16</v>
      </c>
      <c r="P135" s="26"/>
      <c r="Q135" s="27" t="s">
        <v>17</v>
      </c>
      <c r="R135" s="28" t="s">
        <v>21</v>
      </c>
      <c r="S135" s="28"/>
      <c r="T135" s="28"/>
      <c r="U135" s="29"/>
      <c r="V135" s="390"/>
    </row>
    <row r="136" spans="2:22" ht="39" customHeight="1" x14ac:dyDescent="0.15">
      <c r="B136" s="413"/>
      <c r="C136" s="428"/>
      <c r="D136" s="413"/>
      <c r="E136" s="428"/>
      <c r="F136" s="413">
        <v>25</v>
      </c>
      <c r="G136" s="428" t="s">
        <v>200</v>
      </c>
      <c r="H136" s="427">
        <v>53</v>
      </c>
      <c r="I136" s="401" t="s">
        <v>201</v>
      </c>
      <c r="J136" s="401"/>
      <c r="K136" s="402"/>
      <c r="L136" s="101">
        <v>75</v>
      </c>
      <c r="M136" s="401" t="s">
        <v>202</v>
      </c>
      <c r="N136" s="402"/>
      <c r="O136" s="16" t="s">
        <v>16</v>
      </c>
      <c r="P136" s="17"/>
      <c r="Q136" s="18" t="s">
        <v>17</v>
      </c>
      <c r="R136" s="19" t="s">
        <v>21</v>
      </c>
      <c r="S136" s="19"/>
      <c r="T136" s="19"/>
      <c r="U136" s="20"/>
      <c r="V136" s="389" t="s">
        <v>762</v>
      </c>
    </row>
    <row r="137" spans="2:22" ht="39" customHeight="1" x14ac:dyDescent="0.15">
      <c r="B137" s="413"/>
      <c r="C137" s="428"/>
      <c r="D137" s="413"/>
      <c r="E137" s="428"/>
      <c r="F137" s="409"/>
      <c r="G137" s="432"/>
      <c r="H137" s="396"/>
      <c r="I137" s="421"/>
      <c r="J137" s="421"/>
      <c r="K137" s="422"/>
      <c r="L137" s="24"/>
      <c r="M137" s="23" t="s">
        <v>20</v>
      </c>
      <c r="N137" s="31"/>
      <c r="O137" s="25" t="s">
        <v>16</v>
      </c>
      <c r="P137" s="26"/>
      <c r="Q137" s="27" t="s">
        <v>17</v>
      </c>
      <c r="R137" s="28" t="s">
        <v>21</v>
      </c>
      <c r="S137" s="28"/>
      <c r="T137" s="28"/>
      <c r="U137" s="29"/>
      <c r="V137" s="390"/>
    </row>
    <row r="138" spans="2:22" ht="39" customHeight="1" x14ac:dyDescent="0.15">
      <c r="B138" s="413"/>
      <c r="C138" s="428"/>
      <c r="D138" s="413"/>
      <c r="E138" s="428"/>
      <c r="F138" s="413">
        <v>26</v>
      </c>
      <c r="G138" s="428" t="s">
        <v>204</v>
      </c>
      <c r="H138" s="427">
        <v>54</v>
      </c>
      <c r="I138" s="401" t="s">
        <v>205</v>
      </c>
      <c r="J138" s="401"/>
      <c r="K138" s="402"/>
      <c r="L138" s="101">
        <v>76</v>
      </c>
      <c r="M138" s="401" t="s">
        <v>206</v>
      </c>
      <c r="N138" s="402"/>
      <c r="O138" s="16" t="s">
        <v>16</v>
      </c>
      <c r="P138" s="17"/>
      <c r="Q138" s="18" t="s">
        <v>17</v>
      </c>
      <c r="R138" s="19" t="s">
        <v>21</v>
      </c>
      <c r="S138" s="19"/>
      <c r="T138" s="19"/>
      <c r="U138" s="20"/>
      <c r="V138" s="389" t="s">
        <v>763</v>
      </c>
    </row>
    <row r="139" spans="2:22" ht="39" customHeight="1" x14ac:dyDescent="0.15">
      <c r="B139" s="413"/>
      <c r="C139" s="428"/>
      <c r="D139" s="409"/>
      <c r="E139" s="398"/>
      <c r="F139" s="409"/>
      <c r="G139" s="432"/>
      <c r="H139" s="396"/>
      <c r="I139" s="421"/>
      <c r="J139" s="421"/>
      <c r="K139" s="422"/>
      <c r="L139" s="24"/>
      <c r="M139" s="23" t="s">
        <v>20</v>
      </c>
      <c r="N139" s="31"/>
      <c r="O139" s="25" t="s">
        <v>16</v>
      </c>
      <c r="P139" s="26"/>
      <c r="Q139" s="27" t="s">
        <v>17</v>
      </c>
      <c r="R139" s="28" t="s">
        <v>21</v>
      </c>
      <c r="S139" s="28"/>
      <c r="T139" s="28"/>
      <c r="U139" s="29"/>
      <c r="V139" s="390"/>
    </row>
    <row r="140" spans="2:22" ht="39" customHeight="1" x14ac:dyDescent="0.15">
      <c r="B140" s="413"/>
      <c r="C140" s="428"/>
      <c r="D140" s="412">
        <v>7</v>
      </c>
      <c r="E140" s="426" t="s">
        <v>208</v>
      </c>
      <c r="F140" s="412">
        <v>27</v>
      </c>
      <c r="G140" s="426" t="s">
        <v>209</v>
      </c>
      <c r="H140" s="418">
        <v>55</v>
      </c>
      <c r="I140" s="399" t="s">
        <v>552</v>
      </c>
      <c r="J140" s="399"/>
      <c r="K140" s="400"/>
      <c r="L140" s="45">
        <v>77</v>
      </c>
      <c r="M140" s="399" t="s">
        <v>553</v>
      </c>
      <c r="N140" s="400"/>
      <c r="O140" s="48" t="s">
        <v>16</v>
      </c>
      <c r="P140" s="105"/>
      <c r="Q140" s="106" t="s">
        <v>17</v>
      </c>
      <c r="R140" s="107" t="s">
        <v>21</v>
      </c>
      <c r="S140" s="107"/>
      <c r="T140" s="107"/>
      <c r="U140" s="36"/>
      <c r="V140" s="388" t="s">
        <v>872</v>
      </c>
    </row>
    <row r="141" spans="2:22" ht="39" customHeight="1" x14ac:dyDescent="0.15">
      <c r="B141" s="413"/>
      <c r="C141" s="428"/>
      <c r="D141" s="413"/>
      <c r="E141" s="428"/>
      <c r="F141" s="409"/>
      <c r="G141" s="398"/>
      <c r="H141" s="396"/>
      <c r="I141" s="421"/>
      <c r="J141" s="421"/>
      <c r="K141" s="422"/>
      <c r="L141" s="24"/>
      <c r="M141" s="23" t="s">
        <v>20</v>
      </c>
      <c r="N141" s="31"/>
      <c r="O141" s="25" t="s">
        <v>16</v>
      </c>
      <c r="P141" s="26"/>
      <c r="Q141" s="27" t="s">
        <v>17</v>
      </c>
      <c r="R141" s="28" t="s">
        <v>21</v>
      </c>
      <c r="S141" s="28"/>
      <c r="T141" s="28"/>
      <c r="U141" s="29"/>
      <c r="V141" s="390"/>
    </row>
    <row r="142" spans="2:22" ht="39" customHeight="1" x14ac:dyDescent="0.15">
      <c r="B142" s="413"/>
      <c r="C142" s="428"/>
      <c r="D142" s="413"/>
      <c r="E142" s="428"/>
      <c r="F142" s="413">
        <v>28</v>
      </c>
      <c r="G142" s="428" t="s">
        <v>765</v>
      </c>
      <c r="H142" s="427">
        <v>56</v>
      </c>
      <c r="I142" s="401" t="s">
        <v>766</v>
      </c>
      <c r="J142" s="401"/>
      <c r="K142" s="402"/>
      <c r="L142" s="101">
        <v>78</v>
      </c>
      <c r="M142" s="401" t="s">
        <v>767</v>
      </c>
      <c r="N142" s="402"/>
      <c r="O142" s="16" t="s">
        <v>16</v>
      </c>
      <c r="P142" s="17"/>
      <c r="Q142" s="18" t="s">
        <v>17</v>
      </c>
      <c r="R142" s="19" t="s">
        <v>21</v>
      </c>
      <c r="S142" s="19"/>
      <c r="T142" s="19"/>
      <c r="U142" s="20"/>
      <c r="V142" s="389" t="s">
        <v>873</v>
      </c>
    </row>
    <row r="143" spans="2:22" ht="39" customHeight="1" x14ac:dyDescent="0.15">
      <c r="B143" s="413"/>
      <c r="C143" s="428"/>
      <c r="D143" s="409"/>
      <c r="E143" s="398"/>
      <c r="F143" s="409"/>
      <c r="G143" s="398"/>
      <c r="H143" s="396"/>
      <c r="I143" s="421"/>
      <c r="J143" s="421"/>
      <c r="K143" s="422"/>
      <c r="L143" s="24"/>
      <c r="M143" s="23" t="s">
        <v>20</v>
      </c>
      <c r="N143" s="31"/>
      <c r="O143" s="25" t="s">
        <v>16</v>
      </c>
      <c r="P143" s="26"/>
      <c r="Q143" s="27" t="s">
        <v>17</v>
      </c>
      <c r="R143" s="28" t="s">
        <v>21</v>
      </c>
      <c r="S143" s="28"/>
      <c r="T143" s="28"/>
      <c r="U143" s="29"/>
      <c r="V143" s="390"/>
    </row>
    <row r="144" spans="2:22" ht="39" customHeight="1" x14ac:dyDescent="0.15">
      <c r="B144" s="413"/>
      <c r="C144" s="428"/>
      <c r="D144" s="413">
        <v>8</v>
      </c>
      <c r="E144" s="428" t="s">
        <v>225</v>
      </c>
      <c r="F144" s="413">
        <v>29</v>
      </c>
      <c r="G144" s="428" t="s">
        <v>226</v>
      </c>
      <c r="H144" s="427">
        <v>57</v>
      </c>
      <c r="I144" s="401" t="s">
        <v>227</v>
      </c>
      <c r="J144" s="401"/>
      <c r="K144" s="402"/>
      <c r="L144" s="101">
        <v>79</v>
      </c>
      <c r="M144" s="401" t="s">
        <v>228</v>
      </c>
      <c r="N144" s="402"/>
      <c r="O144" s="16" t="s">
        <v>16</v>
      </c>
      <c r="P144" s="17"/>
      <c r="Q144" s="18" t="s">
        <v>17</v>
      </c>
      <c r="R144" s="19" t="s">
        <v>21</v>
      </c>
      <c r="S144" s="19"/>
      <c r="T144" s="19"/>
      <c r="U144" s="20"/>
      <c r="V144" s="389" t="s">
        <v>874</v>
      </c>
    </row>
    <row r="145" spans="2:22" ht="39" customHeight="1" x14ac:dyDescent="0.15">
      <c r="B145" s="413"/>
      <c r="C145" s="428"/>
      <c r="D145" s="413"/>
      <c r="E145" s="428"/>
      <c r="F145" s="413"/>
      <c r="G145" s="428"/>
      <c r="H145" s="427"/>
      <c r="I145" s="403"/>
      <c r="J145" s="403"/>
      <c r="K145" s="404"/>
      <c r="L145" s="30">
        <v>80</v>
      </c>
      <c r="M145" s="403" t="s">
        <v>230</v>
      </c>
      <c r="N145" s="404"/>
      <c r="O145" s="37" t="s">
        <v>16</v>
      </c>
      <c r="P145" s="38"/>
      <c r="Q145" s="39" t="s">
        <v>17</v>
      </c>
      <c r="R145" s="40" t="s">
        <v>21</v>
      </c>
      <c r="S145" s="40"/>
      <c r="T145" s="40"/>
      <c r="U145" s="41"/>
      <c r="V145" s="389"/>
    </row>
    <row r="146" spans="2:22" ht="39" customHeight="1" x14ac:dyDescent="0.15">
      <c r="B146" s="413"/>
      <c r="C146" s="428"/>
      <c r="D146" s="413"/>
      <c r="E146" s="428"/>
      <c r="F146" s="413"/>
      <c r="G146" s="428"/>
      <c r="H146" s="427"/>
      <c r="I146" s="403"/>
      <c r="J146" s="403"/>
      <c r="K146" s="404"/>
      <c r="L146" s="30">
        <v>81</v>
      </c>
      <c r="M146" s="403" t="s">
        <v>231</v>
      </c>
      <c r="N146" s="404"/>
      <c r="O146" s="37" t="s">
        <v>16</v>
      </c>
      <c r="P146" s="38"/>
      <c r="Q146" s="39" t="s">
        <v>17</v>
      </c>
      <c r="R146" s="40" t="s">
        <v>21</v>
      </c>
      <c r="S146" s="40"/>
      <c r="T146" s="40"/>
      <c r="U146" s="41"/>
      <c r="V146" s="389"/>
    </row>
    <row r="147" spans="2:22" ht="39" customHeight="1" x14ac:dyDescent="0.15">
      <c r="B147" s="413"/>
      <c r="C147" s="428"/>
      <c r="D147" s="413"/>
      <c r="E147" s="428"/>
      <c r="F147" s="413"/>
      <c r="G147" s="428"/>
      <c r="H147" s="396"/>
      <c r="I147" s="421"/>
      <c r="J147" s="421"/>
      <c r="K147" s="422"/>
      <c r="L147" s="24"/>
      <c r="M147" s="23" t="s">
        <v>20</v>
      </c>
      <c r="N147" s="31"/>
      <c r="O147" s="25" t="s">
        <v>16</v>
      </c>
      <c r="P147" s="26"/>
      <c r="Q147" s="27" t="s">
        <v>17</v>
      </c>
      <c r="R147" s="28" t="s">
        <v>21</v>
      </c>
      <c r="S147" s="28"/>
      <c r="T147" s="28"/>
      <c r="U147" s="29"/>
      <c r="V147" s="390"/>
    </row>
    <row r="148" spans="2:22" ht="39" customHeight="1" x14ac:dyDescent="0.15">
      <c r="B148" s="413"/>
      <c r="C148" s="428"/>
      <c r="D148" s="413"/>
      <c r="E148" s="428"/>
      <c r="F148" s="413"/>
      <c r="G148" s="428"/>
      <c r="H148" s="418">
        <v>58</v>
      </c>
      <c r="I148" s="399" t="s">
        <v>232</v>
      </c>
      <c r="J148" s="399"/>
      <c r="K148" s="400"/>
      <c r="L148" s="45">
        <v>82</v>
      </c>
      <c r="M148" s="399" t="s">
        <v>233</v>
      </c>
      <c r="N148" s="400"/>
      <c r="O148" s="16" t="s">
        <v>16</v>
      </c>
      <c r="P148" s="17"/>
      <c r="Q148" s="18" t="s">
        <v>17</v>
      </c>
      <c r="R148" s="19" t="s">
        <v>21</v>
      </c>
      <c r="S148" s="19"/>
      <c r="T148" s="19"/>
      <c r="U148" s="20"/>
      <c r="V148" s="388" t="s">
        <v>875</v>
      </c>
    </row>
    <row r="149" spans="2:22" ht="39" customHeight="1" x14ac:dyDescent="0.15">
      <c r="B149" s="413"/>
      <c r="C149" s="428"/>
      <c r="D149" s="413"/>
      <c r="E149" s="428"/>
      <c r="F149" s="413"/>
      <c r="G149" s="428"/>
      <c r="H149" s="427"/>
      <c r="I149" s="403"/>
      <c r="J149" s="403"/>
      <c r="K149" s="404"/>
      <c r="L149" s="30">
        <v>83</v>
      </c>
      <c r="M149" s="403" t="s">
        <v>235</v>
      </c>
      <c r="N149" s="404"/>
      <c r="O149" s="37" t="s">
        <v>16</v>
      </c>
      <c r="P149" s="38"/>
      <c r="Q149" s="39" t="s">
        <v>17</v>
      </c>
      <c r="R149" s="40" t="s">
        <v>21</v>
      </c>
      <c r="S149" s="40"/>
      <c r="T149" s="40"/>
      <c r="U149" s="41"/>
      <c r="V149" s="389"/>
    </row>
    <row r="150" spans="2:22" ht="39" customHeight="1" x14ac:dyDescent="0.15">
      <c r="B150" s="413"/>
      <c r="C150" s="428"/>
      <c r="D150" s="413"/>
      <c r="E150" s="428"/>
      <c r="F150" s="413"/>
      <c r="G150" s="428"/>
      <c r="H150" s="396"/>
      <c r="I150" s="421"/>
      <c r="J150" s="421"/>
      <c r="K150" s="422"/>
      <c r="L150" s="24"/>
      <c r="M150" s="23" t="s">
        <v>20</v>
      </c>
      <c r="N150" s="31"/>
      <c r="O150" s="25" t="s">
        <v>16</v>
      </c>
      <c r="P150" s="26"/>
      <c r="Q150" s="27" t="s">
        <v>17</v>
      </c>
      <c r="R150" s="28" t="s">
        <v>21</v>
      </c>
      <c r="S150" s="28"/>
      <c r="T150" s="28"/>
      <c r="U150" s="29"/>
      <c r="V150" s="390"/>
    </row>
    <row r="151" spans="2:22" ht="39" customHeight="1" x14ac:dyDescent="0.15">
      <c r="B151" s="413"/>
      <c r="C151" s="428"/>
      <c r="D151" s="413"/>
      <c r="E151" s="428"/>
      <c r="F151" s="413"/>
      <c r="G151" s="428"/>
      <c r="H151" s="418">
        <v>59</v>
      </c>
      <c r="I151" s="399" t="s">
        <v>236</v>
      </c>
      <c r="J151" s="399"/>
      <c r="K151" s="400"/>
      <c r="L151" s="45">
        <v>84</v>
      </c>
      <c r="M151" s="399" t="s">
        <v>237</v>
      </c>
      <c r="N151" s="400"/>
      <c r="O151" s="16" t="s">
        <v>16</v>
      </c>
      <c r="P151" s="17"/>
      <c r="Q151" s="18" t="s">
        <v>17</v>
      </c>
      <c r="R151" s="19" t="s">
        <v>21</v>
      </c>
      <c r="S151" s="19"/>
      <c r="T151" s="19"/>
      <c r="U151" s="20"/>
      <c r="V151" s="388" t="s">
        <v>876</v>
      </c>
    </row>
    <row r="152" spans="2:22" ht="39" customHeight="1" x14ac:dyDescent="0.15">
      <c r="B152" s="413"/>
      <c r="C152" s="428"/>
      <c r="D152" s="413"/>
      <c r="E152" s="428"/>
      <c r="F152" s="413"/>
      <c r="G152" s="428"/>
      <c r="H152" s="427"/>
      <c r="I152" s="403"/>
      <c r="J152" s="403"/>
      <c r="K152" s="404"/>
      <c r="L152" s="30">
        <v>85</v>
      </c>
      <c r="M152" s="403" t="s">
        <v>772</v>
      </c>
      <c r="N152" s="404"/>
      <c r="O152" s="37" t="s">
        <v>16</v>
      </c>
      <c r="P152" s="38"/>
      <c r="Q152" s="39" t="s">
        <v>17</v>
      </c>
      <c r="R152" s="40" t="s">
        <v>21</v>
      </c>
      <c r="S152" s="40"/>
      <c r="T152" s="40"/>
      <c r="U152" s="41"/>
      <c r="V152" s="389"/>
    </row>
    <row r="153" spans="2:22" ht="39" customHeight="1" x14ac:dyDescent="0.15">
      <c r="B153" s="413"/>
      <c r="C153" s="428"/>
      <c r="D153" s="413"/>
      <c r="E153" s="428"/>
      <c r="F153" s="413"/>
      <c r="G153" s="428"/>
      <c r="H153" s="427"/>
      <c r="I153" s="403"/>
      <c r="J153" s="403"/>
      <c r="K153" s="404"/>
      <c r="L153" s="30">
        <v>86</v>
      </c>
      <c r="M153" s="403" t="s">
        <v>773</v>
      </c>
      <c r="N153" s="404"/>
      <c r="O153" s="37" t="s">
        <v>16</v>
      </c>
      <c r="P153" s="38"/>
      <c r="Q153" s="39" t="s">
        <v>17</v>
      </c>
      <c r="R153" s="40" t="s">
        <v>21</v>
      </c>
      <c r="S153" s="40"/>
      <c r="T153" s="40"/>
      <c r="U153" s="41"/>
      <c r="V153" s="389"/>
    </row>
    <row r="154" spans="2:22" ht="39" customHeight="1" x14ac:dyDescent="0.15">
      <c r="B154" s="413"/>
      <c r="C154" s="428"/>
      <c r="D154" s="413"/>
      <c r="E154" s="428"/>
      <c r="F154" s="413"/>
      <c r="G154" s="428"/>
      <c r="H154" s="427"/>
      <c r="I154" s="403"/>
      <c r="J154" s="403"/>
      <c r="K154" s="404"/>
      <c r="L154" s="30">
        <v>87</v>
      </c>
      <c r="M154" s="403" t="s">
        <v>774</v>
      </c>
      <c r="N154" s="404"/>
      <c r="O154" s="37" t="s">
        <v>16</v>
      </c>
      <c r="P154" s="38"/>
      <c r="Q154" s="39" t="s">
        <v>17</v>
      </c>
      <c r="R154" s="40" t="s">
        <v>21</v>
      </c>
      <c r="S154" s="40"/>
      <c r="T154" s="40"/>
      <c r="U154" s="41"/>
      <c r="V154" s="389"/>
    </row>
    <row r="155" spans="2:22" ht="39" customHeight="1" x14ac:dyDescent="0.15">
      <c r="B155" s="413"/>
      <c r="C155" s="428"/>
      <c r="D155" s="413"/>
      <c r="E155" s="428"/>
      <c r="F155" s="413"/>
      <c r="G155" s="428"/>
      <c r="H155" s="396"/>
      <c r="I155" s="421"/>
      <c r="J155" s="421"/>
      <c r="K155" s="422"/>
      <c r="L155" s="24"/>
      <c r="M155" s="23" t="s">
        <v>20</v>
      </c>
      <c r="N155" s="31"/>
      <c r="O155" s="25" t="s">
        <v>16</v>
      </c>
      <c r="P155" s="26"/>
      <c r="Q155" s="27" t="s">
        <v>17</v>
      </c>
      <c r="R155" s="28" t="s">
        <v>21</v>
      </c>
      <c r="S155" s="28"/>
      <c r="T155" s="28"/>
      <c r="U155" s="29"/>
      <c r="V155" s="390"/>
    </row>
    <row r="156" spans="2:22" ht="39" customHeight="1" x14ac:dyDescent="0.15">
      <c r="B156" s="413"/>
      <c r="C156" s="428"/>
      <c r="D156" s="413"/>
      <c r="E156" s="428"/>
      <c r="F156" s="413"/>
      <c r="G156" s="428"/>
      <c r="H156" s="418">
        <v>60</v>
      </c>
      <c r="I156" s="399" t="s">
        <v>239</v>
      </c>
      <c r="J156" s="399"/>
      <c r="K156" s="400"/>
      <c r="L156" s="45">
        <v>88</v>
      </c>
      <c r="M156" s="399" t="s">
        <v>240</v>
      </c>
      <c r="N156" s="400"/>
      <c r="O156" s="16" t="s">
        <v>16</v>
      </c>
      <c r="P156" s="17"/>
      <c r="Q156" s="18" t="s">
        <v>17</v>
      </c>
      <c r="R156" s="19" t="s">
        <v>21</v>
      </c>
      <c r="S156" s="19"/>
      <c r="T156" s="19"/>
      <c r="U156" s="20"/>
      <c r="V156" s="388" t="s">
        <v>877</v>
      </c>
    </row>
    <row r="157" spans="2:22" ht="39" customHeight="1" x14ac:dyDescent="0.15">
      <c r="B157" s="413"/>
      <c r="C157" s="428"/>
      <c r="D157" s="413"/>
      <c r="E157" s="428"/>
      <c r="F157" s="413"/>
      <c r="G157" s="428"/>
      <c r="H157" s="396"/>
      <c r="I157" s="421"/>
      <c r="J157" s="421"/>
      <c r="K157" s="422"/>
      <c r="L157" s="24"/>
      <c r="M157" s="23" t="s">
        <v>20</v>
      </c>
      <c r="N157" s="31"/>
      <c r="O157" s="25" t="s">
        <v>16</v>
      </c>
      <c r="P157" s="26"/>
      <c r="Q157" s="27" t="s">
        <v>17</v>
      </c>
      <c r="R157" s="28" t="s">
        <v>21</v>
      </c>
      <c r="S157" s="28"/>
      <c r="T157" s="28"/>
      <c r="U157" s="29"/>
      <c r="V157" s="390"/>
    </row>
    <row r="158" spans="2:22" ht="39" customHeight="1" x14ac:dyDescent="0.15">
      <c r="B158" s="413"/>
      <c r="C158" s="428"/>
      <c r="D158" s="413"/>
      <c r="E158" s="428"/>
      <c r="F158" s="413"/>
      <c r="G158" s="428"/>
      <c r="H158" s="418">
        <v>61</v>
      </c>
      <c r="I158" s="399" t="s">
        <v>242</v>
      </c>
      <c r="J158" s="399"/>
      <c r="K158" s="400"/>
      <c r="L158" s="45">
        <v>89</v>
      </c>
      <c r="M158" s="399" t="s">
        <v>243</v>
      </c>
      <c r="N158" s="400"/>
      <c r="O158" s="16" t="s">
        <v>16</v>
      </c>
      <c r="P158" s="17"/>
      <c r="Q158" s="18" t="s">
        <v>17</v>
      </c>
      <c r="R158" s="19" t="s">
        <v>21</v>
      </c>
      <c r="S158" s="19"/>
      <c r="T158" s="19"/>
      <c r="U158" s="20"/>
      <c r="V158" s="388" t="s">
        <v>878</v>
      </c>
    </row>
    <row r="159" spans="2:22" ht="39" customHeight="1" x14ac:dyDescent="0.15">
      <c r="B159" s="413"/>
      <c r="C159" s="428"/>
      <c r="D159" s="413"/>
      <c r="E159" s="428"/>
      <c r="F159" s="413"/>
      <c r="G159" s="428"/>
      <c r="H159" s="427"/>
      <c r="I159" s="403"/>
      <c r="J159" s="403"/>
      <c r="K159" s="404"/>
      <c r="L159" s="30">
        <v>90</v>
      </c>
      <c r="M159" s="403" t="s">
        <v>245</v>
      </c>
      <c r="N159" s="404"/>
      <c r="O159" s="37" t="s">
        <v>16</v>
      </c>
      <c r="P159" s="38"/>
      <c r="Q159" s="39" t="s">
        <v>17</v>
      </c>
      <c r="R159" s="40" t="s">
        <v>21</v>
      </c>
      <c r="S159" s="40"/>
      <c r="T159" s="40"/>
      <c r="U159" s="41"/>
      <c r="V159" s="389"/>
    </row>
    <row r="160" spans="2:22" ht="39" customHeight="1" x14ac:dyDescent="0.15">
      <c r="B160" s="413"/>
      <c r="C160" s="428"/>
      <c r="D160" s="413"/>
      <c r="E160" s="428"/>
      <c r="F160" s="413"/>
      <c r="G160" s="428"/>
      <c r="H160" s="427"/>
      <c r="I160" s="403"/>
      <c r="J160" s="403"/>
      <c r="K160" s="404"/>
      <c r="L160" s="30">
        <v>91</v>
      </c>
      <c r="M160" s="403" t="s">
        <v>246</v>
      </c>
      <c r="N160" s="404"/>
      <c r="O160" s="37" t="s">
        <v>16</v>
      </c>
      <c r="P160" s="38"/>
      <c r="Q160" s="39" t="s">
        <v>17</v>
      </c>
      <c r="R160" s="40" t="s">
        <v>21</v>
      </c>
      <c r="S160" s="40"/>
      <c r="T160" s="40"/>
      <c r="U160" s="41"/>
      <c r="V160" s="389"/>
    </row>
    <row r="161" spans="1:22" ht="39" customHeight="1" x14ac:dyDescent="0.15">
      <c r="B161" s="413"/>
      <c r="C161" s="428"/>
      <c r="D161" s="413"/>
      <c r="E161" s="428"/>
      <c r="F161" s="413"/>
      <c r="G161" s="428"/>
      <c r="H161" s="427"/>
      <c r="I161" s="395"/>
      <c r="J161" s="395"/>
      <c r="K161" s="397"/>
      <c r="L161" s="77"/>
      <c r="M161" s="42" t="s">
        <v>20</v>
      </c>
      <c r="N161" s="49"/>
      <c r="O161" s="43" t="s">
        <v>16</v>
      </c>
      <c r="P161" s="56"/>
      <c r="Q161" s="57" t="s">
        <v>17</v>
      </c>
      <c r="R161" s="58" t="s">
        <v>21</v>
      </c>
      <c r="S161" s="58"/>
      <c r="T161" s="58"/>
      <c r="U161" s="44"/>
      <c r="V161" s="389"/>
    </row>
    <row r="162" spans="1:22" ht="51.95" customHeight="1" x14ac:dyDescent="0.15">
      <c r="B162" s="413"/>
      <c r="C162" s="428"/>
      <c r="D162" s="413"/>
      <c r="E162" s="428"/>
      <c r="F162" s="413"/>
      <c r="G162" s="428"/>
      <c r="H162" s="486">
        <v>62</v>
      </c>
      <c r="I162" s="486" t="s">
        <v>250</v>
      </c>
      <c r="J162" s="486"/>
      <c r="K162" s="487"/>
      <c r="L162" s="342">
        <v>92</v>
      </c>
      <c r="M162" s="525" t="s">
        <v>251</v>
      </c>
      <c r="N162" s="526"/>
      <c r="O162" s="343" t="s">
        <v>16</v>
      </c>
      <c r="P162" s="344"/>
      <c r="Q162" s="345" t="s">
        <v>17</v>
      </c>
      <c r="R162" s="346" t="s">
        <v>21</v>
      </c>
      <c r="S162" s="346"/>
      <c r="T162" s="346"/>
      <c r="U162" s="347"/>
      <c r="V162" s="494" t="s">
        <v>777</v>
      </c>
    </row>
    <row r="163" spans="1:22" ht="51.95" customHeight="1" x14ac:dyDescent="0.15">
      <c r="B163" s="413"/>
      <c r="C163" s="428"/>
      <c r="D163" s="413"/>
      <c r="E163" s="428"/>
      <c r="F163" s="413"/>
      <c r="G163" s="428"/>
      <c r="H163" s="488"/>
      <c r="I163" s="488"/>
      <c r="J163" s="488"/>
      <c r="K163" s="489"/>
      <c r="L163" s="132">
        <v>93</v>
      </c>
      <c r="M163" s="511" t="s">
        <v>253</v>
      </c>
      <c r="N163" s="512"/>
      <c r="O163" s="348" t="s">
        <v>16</v>
      </c>
      <c r="P163" s="349"/>
      <c r="Q163" s="350" t="s">
        <v>17</v>
      </c>
      <c r="R163" s="351" t="s">
        <v>21</v>
      </c>
      <c r="S163" s="351"/>
      <c r="T163" s="351"/>
      <c r="U163" s="352"/>
      <c r="V163" s="492"/>
    </row>
    <row r="164" spans="1:22" ht="39" customHeight="1" x14ac:dyDescent="0.15">
      <c r="B164" s="413"/>
      <c r="C164" s="428"/>
      <c r="D164" s="413"/>
      <c r="E164" s="428"/>
      <c r="F164" s="413"/>
      <c r="G164" s="428"/>
      <c r="H164" s="488"/>
      <c r="I164" s="488"/>
      <c r="J164" s="488"/>
      <c r="K164" s="489"/>
      <c r="L164" s="132">
        <v>94</v>
      </c>
      <c r="M164" s="511" t="s">
        <v>254</v>
      </c>
      <c r="N164" s="512"/>
      <c r="O164" s="353" t="s">
        <v>16</v>
      </c>
      <c r="P164" s="354"/>
      <c r="Q164" s="355" t="s">
        <v>17</v>
      </c>
      <c r="R164" s="356" t="s">
        <v>21</v>
      </c>
      <c r="S164" s="356"/>
      <c r="T164" s="356"/>
      <c r="U164" s="357"/>
      <c r="V164" s="492"/>
    </row>
    <row r="165" spans="1:22" ht="39" customHeight="1" x14ac:dyDescent="0.15">
      <c r="B165" s="413"/>
      <c r="C165" s="428"/>
      <c r="D165" s="413"/>
      <c r="E165" s="428"/>
      <c r="F165" s="413"/>
      <c r="G165" s="428"/>
      <c r="H165" s="488"/>
      <c r="I165" s="488"/>
      <c r="J165" s="488"/>
      <c r="K165" s="489"/>
      <c r="L165" s="121">
        <v>95</v>
      </c>
      <c r="M165" s="511" t="s">
        <v>255</v>
      </c>
      <c r="N165" s="512"/>
      <c r="O165" s="348" t="s">
        <v>16</v>
      </c>
      <c r="P165" s="349"/>
      <c r="Q165" s="350" t="s">
        <v>17</v>
      </c>
      <c r="R165" s="351" t="s">
        <v>21</v>
      </c>
      <c r="S165" s="351"/>
      <c r="T165" s="351"/>
      <c r="U165" s="352"/>
      <c r="V165" s="492"/>
    </row>
    <row r="166" spans="1:22" ht="39" customHeight="1" x14ac:dyDescent="0.15">
      <c r="B166" s="413"/>
      <c r="C166" s="428"/>
      <c r="D166" s="413"/>
      <c r="E166" s="428"/>
      <c r="F166" s="413"/>
      <c r="G166" s="428"/>
      <c r="H166" s="488"/>
      <c r="I166" s="488"/>
      <c r="J166" s="488"/>
      <c r="K166" s="489"/>
      <c r="L166" s="132">
        <v>96</v>
      </c>
      <c r="M166" s="511" t="s">
        <v>256</v>
      </c>
      <c r="N166" s="512"/>
      <c r="O166" s="348" t="s">
        <v>16</v>
      </c>
      <c r="P166" s="349"/>
      <c r="Q166" s="350" t="s">
        <v>17</v>
      </c>
      <c r="R166" s="351" t="s">
        <v>21</v>
      </c>
      <c r="S166" s="351"/>
      <c r="T166" s="351"/>
      <c r="U166" s="352"/>
      <c r="V166" s="492"/>
    </row>
    <row r="167" spans="1:22" ht="39" customHeight="1" x14ac:dyDescent="0.15">
      <c r="B167" s="413"/>
      <c r="C167" s="428"/>
      <c r="D167" s="413"/>
      <c r="E167" s="428"/>
      <c r="F167" s="413"/>
      <c r="G167" s="428"/>
      <c r="H167" s="488"/>
      <c r="I167" s="488"/>
      <c r="J167" s="488"/>
      <c r="K167" s="489"/>
      <c r="L167" s="358"/>
      <c r="M167" s="327" t="s">
        <v>20</v>
      </c>
      <c r="N167" s="359"/>
      <c r="O167" s="322" t="s">
        <v>16</v>
      </c>
      <c r="P167" s="323"/>
      <c r="Q167" s="324" t="s">
        <v>17</v>
      </c>
      <c r="R167" s="325" t="s">
        <v>21</v>
      </c>
      <c r="S167" s="325"/>
      <c r="T167" s="325"/>
      <c r="U167" s="326"/>
      <c r="V167" s="492"/>
    </row>
    <row r="168" spans="1:22" ht="39" customHeight="1" x14ac:dyDescent="0.15">
      <c r="A168" s="121"/>
      <c r="B168" s="413"/>
      <c r="C168" s="428"/>
      <c r="D168" s="413"/>
      <c r="E168" s="428"/>
      <c r="F168" s="413"/>
      <c r="G168" s="428"/>
      <c r="H168" s="525">
        <v>63</v>
      </c>
      <c r="I168" s="525" t="s">
        <v>257</v>
      </c>
      <c r="J168" s="525"/>
      <c r="K168" s="526"/>
      <c r="L168" s="131">
        <v>97</v>
      </c>
      <c r="M168" s="418" t="s">
        <v>258</v>
      </c>
      <c r="N168" s="426"/>
      <c r="O168" s="48" t="s">
        <v>16</v>
      </c>
      <c r="P168" s="105"/>
      <c r="Q168" s="106" t="s">
        <v>17</v>
      </c>
      <c r="R168" s="107" t="s">
        <v>21</v>
      </c>
      <c r="S168" s="107"/>
      <c r="T168" s="107"/>
      <c r="U168" s="36"/>
      <c r="V168" s="388" t="s">
        <v>259</v>
      </c>
    </row>
    <row r="169" spans="1:22" ht="39" customHeight="1" x14ac:dyDescent="0.15">
      <c r="A169" s="121"/>
      <c r="B169" s="413"/>
      <c r="C169" s="428"/>
      <c r="D169" s="413"/>
      <c r="E169" s="428"/>
      <c r="F169" s="413"/>
      <c r="G169" s="428"/>
      <c r="H169" s="511"/>
      <c r="I169" s="511"/>
      <c r="J169" s="511"/>
      <c r="K169" s="512"/>
      <c r="L169" s="138">
        <v>98</v>
      </c>
      <c r="M169" s="403" t="s">
        <v>260</v>
      </c>
      <c r="N169" s="404"/>
      <c r="O169" s="37" t="s">
        <v>16</v>
      </c>
      <c r="P169" s="38"/>
      <c r="Q169" s="39" t="s">
        <v>17</v>
      </c>
      <c r="R169" s="40" t="s">
        <v>21</v>
      </c>
      <c r="S169" s="40"/>
      <c r="T169" s="40"/>
      <c r="U169" s="41"/>
      <c r="V169" s="389"/>
    </row>
    <row r="170" spans="1:22" ht="39" customHeight="1" x14ac:dyDescent="0.15">
      <c r="A170" s="121"/>
      <c r="B170" s="413"/>
      <c r="C170" s="428"/>
      <c r="D170" s="413"/>
      <c r="E170" s="428"/>
      <c r="F170" s="413"/>
      <c r="G170" s="428"/>
      <c r="H170" s="511"/>
      <c r="I170" s="511"/>
      <c r="J170" s="511"/>
      <c r="K170" s="512"/>
      <c r="L170" s="132">
        <v>99</v>
      </c>
      <c r="M170" s="403" t="s">
        <v>261</v>
      </c>
      <c r="N170" s="404"/>
      <c r="O170" s="37" t="s">
        <v>16</v>
      </c>
      <c r="P170" s="38"/>
      <c r="Q170" s="39" t="s">
        <v>17</v>
      </c>
      <c r="R170" s="40" t="s">
        <v>21</v>
      </c>
      <c r="S170" s="40"/>
      <c r="T170" s="40"/>
      <c r="U170" s="41"/>
      <c r="V170" s="389"/>
    </row>
    <row r="171" spans="1:22" ht="39" customHeight="1" x14ac:dyDescent="0.15">
      <c r="A171" s="121"/>
      <c r="B171" s="413"/>
      <c r="C171" s="428"/>
      <c r="D171" s="409"/>
      <c r="E171" s="398"/>
      <c r="F171" s="409"/>
      <c r="G171" s="398"/>
      <c r="H171" s="532"/>
      <c r="I171" s="532"/>
      <c r="J171" s="532"/>
      <c r="K171" s="533"/>
      <c r="L171" s="133"/>
      <c r="M171" s="23" t="s">
        <v>20</v>
      </c>
      <c r="N171" s="31"/>
      <c r="O171" s="25" t="s">
        <v>16</v>
      </c>
      <c r="P171" s="26"/>
      <c r="Q171" s="27" t="s">
        <v>17</v>
      </c>
      <c r="R171" s="28" t="s">
        <v>21</v>
      </c>
      <c r="S171" s="28"/>
      <c r="T171" s="28"/>
      <c r="U171" s="29"/>
      <c r="V171" s="390"/>
    </row>
    <row r="172" spans="1:22" ht="39" customHeight="1" x14ac:dyDescent="0.15">
      <c r="B172" s="413"/>
      <c r="C172" s="428"/>
      <c r="D172" s="412">
        <v>9</v>
      </c>
      <c r="E172" s="426" t="s">
        <v>262</v>
      </c>
      <c r="F172" s="412">
        <v>30</v>
      </c>
      <c r="G172" s="426" t="s">
        <v>263</v>
      </c>
      <c r="H172" s="418">
        <v>64</v>
      </c>
      <c r="I172" s="418" t="s">
        <v>264</v>
      </c>
      <c r="J172" s="418"/>
      <c r="K172" s="426"/>
      <c r="L172" s="75">
        <v>100</v>
      </c>
      <c r="M172" s="399" t="s">
        <v>265</v>
      </c>
      <c r="N172" s="400"/>
      <c r="O172" s="48" t="s">
        <v>16</v>
      </c>
      <c r="P172" s="105"/>
      <c r="Q172" s="106" t="s">
        <v>17</v>
      </c>
      <c r="R172" s="107" t="s">
        <v>21</v>
      </c>
      <c r="S172" s="107"/>
      <c r="T172" s="107"/>
      <c r="U172" s="36"/>
      <c r="V172" s="388" t="s">
        <v>879</v>
      </c>
    </row>
    <row r="173" spans="1:22" ht="39" customHeight="1" x14ac:dyDescent="0.15">
      <c r="B173" s="413"/>
      <c r="C173" s="428"/>
      <c r="D173" s="413"/>
      <c r="E173" s="428"/>
      <c r="F173" s="413"/>
      <c r="G173" s="428"/>
      <c r="H173" s="396"/>
      <c r="I173" s="396"/>
      <c r="J173" s="396"/>
      <c r="K173" s="398"/>
      <c r="L173" s="24"/>
      <c r="M173" s="23" t="s">
        <v>20</v>
      </c>
      <c r="N173" s="31"/>
      <c r="O173" s="25" t="s">
        <v>16</v>
      </c>
      <c r="P173" s="26"/>
      <c r="Q173" s="27" t="s">
        <v>17</v>
      </c>
      <c r="R173" s="28" t="s">
        <v>21</v>
      </c>
      <c r="S173" s="28"/>
      <c r="T173" s="28"/>
      <c r="U173" s="29"/>
      <c r="V173" s="390"/>
    </row>
    <row r="174" spans="1:22" ht="39" customHeight="1" x14ac:dyDescent="0.15">
      <c r="B174" s="413"/>
      <c r="C174" s="428"/>
      <c r="D174" s="413"/>
      <c r="E174" s="428"/>
      <c r="F174" s="413"/>
      <c r="G174" s="428"/>
      <c r="H174" s="418">
        <v>65</v>
      </c>
      <c r="I174" s="418" t="s">
        <v>267</v>
      </c>
      <c r="J174" s="418"/>
      <c r="K174" s="426"/>
      <c r="L174" s="75">
        <v>101</v>
      </c>
      <c r="M174" s="399" t="s">
        <v>268</v>
      </c>
      <c r="N174" s="400"/>
      <c r="O174" s="16" t="s">
        <v>16</v>
      </c>
      <c r="P174" s="17"/>
      <c r="Q174" s="18" t="s">
        <v>17</v>
      </c>
      <c r="R174" s="19" t="s">
        <v>21</v>
      </c>
      <c r="S174" s="19"/>
      <c r="T174" s="19"/>
      <c r="U174" s="20"/>
      <c r="V174" s="388" t="s">
        <v>880</v>
      </c>
    </row>
    <row r="175" spans="1:22" ht="39" customHeight="1" x14ac:dyDescent="0.15">
      <c r="B175" s="413"/>
      <c r="C175" s="428"/>
      <c r="D175" s="413"/>
      <c r="E175" s="428"/>
      <c r="F175" s="413"/>
      <c r="G175" s="428"/>
      <c r="H175" s="427"/>
      <c r="I175" s="427"/>
      <c r="J175" s="427"/>
      <c r="K175" s="428"/>
      <c r="L175" s="30">
        <v>102</v>
      </c>
      <c r="M175" s="403" t="s">
        <v>270</v>
      </c>
      <c r="N175" s="404"/>
      <c r="O175" s="37" t="s">
        <v>16</v>
      </c>
      <c r="P175" s="38"/>
      <c r="Q175" s="39" t="s">
        <v>17</v>
      </c>
      <c r="R175" s="40" t="s">
        <v>21</v>
      </c>
      <c r="S175" s="40"/>
      <c r="T175" s="40"/>
      <c r="U175" s="41"/>
      <c r="V175" s="389"/>
    </row>
    <row r="176" spans="1:22" ht="39" customHeight="1" x14ac:dyDescent="0.15">
      <c r="B176" s="413"/>
      <c r="C176" s="428"/>
      <c r="D176" s="413"/>
      <c r="E176" s="428"/>
      <c r="F176" s="409"/>
      <c r="G176" s="398"/>
      <c r="H176" s="396"/>
      <c r="I176" s="396"/>
      <c r="J176" s="396"/>
      <c r="K176" s="398"/>
      <c r="L176" s="24"/>
      <c r="M176" s="23" t="s">
        <v>20</v>
      </c>
      <c r="N176" s="31"/>
      <c r="O176" s="25" t="s">
        <v>16</v>
      </c>
      <c r="P176" s="26"/>
      <c r="Q176" s="27" t="s">
        <v>17</v>
      </c>
      <c r="R176" s="28" t="s">
        <v>21</v>
      </c>
      <c r="S176" s="28"/>
      <c r="T176" s="28"/>
      <c r="U176" s="29"/>
      <c r="V176" s="390"/>
    </row>
    <row r="177" spans="2:22" ht="39" customHeight="1" x14ac:dyDescent="0.15">
      <c r="B177" s="413"/>
      <c r="C177" s="428"/>
      <c r="D177" s="413"/>
      <c r="E177" s="428"/>
      <c r="F177" s="413">
        <v>31</v>
      </c>
      <c r="G177" s="428" t="s">
        <v>271</v>
      </c>
      <c r="H177" s="427">
        <v>66</v>
      </c>
      <c r="I177" s="427" t="s">
        <v>272</v>
      </c>
      <c r="J177" s="427"/>
      <c r="K177" s="428"/>
      <c r="L177" s="22">
        <v>103</v>
      </c>
      <c r="M177" s="401" t="s">
        <v>273</v>
      </c>
      <c r="N177" s="402"/>
      <c r="O177" s="16" t="s">
        <v>16</v>
      </c>
      <c r="P177" s="17"/>
      <c r="Q177" s="18" t="s">
        <v>17</v>
      </c>
      <c r="R177" s="19" t="s">
        <v>21</v>
      </c>
      <c r="S177" s="19"/>
      <c r="T177" s="19"/>
      <c r="U177" s="20"/>
      <c r="V177" s="389" t="s">
        <v>881</v>
      </c>
    </row>
    <row r="178" spans="2:22" ht="39" customHeight="1" x14ac:dyDescent="0.15">
      <c r="B178" s="413"/>
      <c r="C178" s="428"/>
      <c r="D178" s="409"/>
      <c r="E178" s="398"/>
      <c r="F178" s="409"/>
      <c r="G178" s="432"/>
      <c r="H178" s="396"/>
      <c r="I178" s="396"/>
      <c r="J178" s="396"/>
      <c r="K178" s="398"/>
      <c r="L178" s="24"/>
      <c r="M178" s="23" t="s">
        <v>20</v>
      </c>
      <c r="N178" s="31"/>
      <c r="O178" s="25" t="s">
        <v>16</v>
      </c>
      <c r="P178" s="26"/>
      <c r="Q178" s="27" t="s">
        <v>17</v>
      </c>
      <c r="R178" s="28" t="s">
        <v>21</v>
      </c>
      <c r="S178" s="28"/>
      <c r="T178" s="28"/>
      <c r="U178" s="29"/>
      <c r="V178" s="390"/>
    </row>
    <row r="179" spans="2:22" ht="39" customHeight="1" x14ac:dyDescent="0.15">
      <c r="B179" s="413"/>
      <c r="C179" s="428"/>
      <c r="D179" s="412">
        <v>10</v>
      </c>
      <c r="E179" s="426" t="s">
        <v>275</v>
      </c>
      <c r="F179" s="412">
        <v>32</v>
      </c>
      <c r="G179" s="436" t="s">
        <v>276</v>
      </c>
      <c r="H179" s="418">
        <v>67</v>
      </c>
      <c r="I179" s="418" t="s">
        <v>277</v>
      </c>
      <c r="J179" s="418"/>
      <c r="K179" s="426"/>
      <c r="L179" s="75">
        <v>104</v>
      </c>
      <c r="M179" s="399" t="s">
        <v>278</v>
      </c>
      <c r="N179" s="400"/>
      <c r="O179" s="48" t="s">
        <v>16</v>
      </c>
      <c r="P179" s="105"/>
      <c r="Q179" s="106" t="s">
        <v>17</v>
      </c>
      <c r="R179" s="107" t="s">
        <v>21</v>
      </c>
      <c r="S179" s="107"/>
      <c r="T179" s="107"/>
      <c r="U179" s="36"/>
      <c r="V179" s="388" t="s">
        <v>882</v>
      </c>
    </row>
    <row r="180" spans="2:22" ht="39" customHeight="1" x14ac:dyDescent="0.15">
      <c r="B180" s="413"/>
      <c r="C180" s="428"/>
      <c r="D180" s="413"/>
      <c r="E180" s="428"/>
      <c r="F180" s="413"/>
      <c r="G180" s="437"/>
      <c r="H180" s="427"/>
      <c r="I180" s="427"/>
      <c r="J180" s="427"/>
      <c r="K180" s="428"/>
      <c r="L180" s="30">
        <v>105</v>
      </c>
      <c r="M180" s="403" t="s">
        <v>280</v>
      </c>
      <c r="N180" s="404"/>
      <c r="O180" s="37" t="s">
        <v>16</v>
      </c>
      <c r="P180" s="38"/>
      <c r="Q180" s="39" t="s">
        <v>17</v>
      </c>
      <c r="R180" s="40" t="s">
        <v>21</v>
      </c>
      <c r="S180" s="40"/>
      <c r="T180" s="40"/>
      <c r="U180" s="41"/>
      <c r="V180" s="389"/>
    </row>
    <row r="181" spans="2:22" ht="39" customHeight="1" x14ac:dyDescent="0.15">
      <c r="B181" s="413"/>
      <c r="C181" s="428"/>
      <c r="D181" s="413"/>
      <c r="E181" s="428"/>
      <c r="F181" s="413"/>
      <c r="G181" s="437"/>
      <c r="H181" s="111" t="s">
        <v>16</v>
      </c>
      <c r="I181" s="33"/>
      <c r="J181" s="64" t="s">
        <v>17</v>
      </c>
      <c r="K181" s="35" t="s">
        <v>221</v>
      </c>
      <c r="L181" s="24"/>
      <c r="M181" s="23" t="s">
        <v>20</v>
      </c>
      <c r="N181" s="31"/>
      <c r="O181" s="25" t="s">
        <v>16</v>
      </c>
      <c r="P181" s="26"/>
      <c r="Q181" s="27" t="s">
        <v>17</v>
      </c>
      <c r="R181" s="28" t="s">
        <v>21</v>
      </c>
      <c r="S181" s="28"/>
      <c r="T181" s="28"/>
      <c r="U181" s="29"/>
      <c r="V181" s="390"/>
    </row>
    <row r="182" spans="2:22" ht="39" customHeight="1" x14ac:dyDescent="0.15">
      <c r="B182" s="413"/>
      <c r="C182" s="428"/>
      <c r="D182" s="413"/>
      <c r="E182" s="428"/>
      <c r="F182" s="413"/>
      <c r="G182" s="437"/>
      <c r="H182" s="418">
        <v>68</v>
      </c>
      <c r="I182" s="418" t="s">
        <v>281</v>
      </c>
      <c r="J182" s="418"/>
      <c r="K182" s="426"/>
      <c r="L182" s="75">
        <v>106</v>
      </c>
      <c r="M182" s="399" t="s">
        <v>282</v>
      </c>
      <c r="N182" s="400"/>
      <c r="O182" s="16" t="s">
        <v>16</v>
      </c>
      <c r="P182" s="17"/>
      <c r="Q182" s="18" t="s">
        <v>17</v>
      </c>
      <c r="R182" s="19" t="s">
        <v>21</v>
      </c>
      <c r="S182" s="19"/>
      <c r="T182" s="19"/>
      <c r="U182" s="20"/>
      <c r="V182" s="388" t="s">
        <v>883</v>
      </c>
    </row>
    <row r="183" spans="2:22" ht="39" customHeight="1" x14ac:dyDescent="0.15">
      <c r="B183" s="413"/>
      <c r="C183" s="428"/>
      <c r="D183" s="413"/>
      <c r="E183" s="428"/>
      <c r="F183" s="413"/>
      <c r="G183" s="437"/>
      <c r="H183" s="427"/>
      <c r="I183" s="427"/>
      <c r="J183" s="427"/>
      <c r="K183" s="428"/>
      <c r="L183" s="30">
        <v>107</v>
      </c>
      <c r="M183" s="403" t="s">
        <v>284</v>
      </c>
      <c r="N183" s="404"/>
      <c r="O183" s="37" t="s">
        <v>16</v>
      </c>
      <c r="P183" s="38"/>
      <c r="Q183" s="39" t="s">
        <v>17</v>
      </c>
      <c r="R183" s="40" t="s">
        <v>21</v>
      </c>
      <c r="S183" s="40"/>
      <c r="T183" s="40"/>
      <c r="U183" s="41"/>
      <c r="V183" s="389"/>
    </row>
    <row r="184" spans="2:22" ht="39" customHeight="1" x14ac:dyDescent="0.15">
      <c r="B184" s="413"/>
      <c r="C184" s="428"/>
      <c r="D184" s="413"/>
      <c r="E184" s="428"/>
      <c r="F184" s="409"/>
      <c r="G184" s="438"/>
      <c r="H184" s="396"/>
      <c r="I184" s="396"/>
      <c r="J184" s="396"/>
      <c r="K184" s="398"/>
      <c r="L184" s="24"/>
      <c r="M184" s="23" t="s">
        <v>20</v>
      </c>
      <c r="N184" s="31"/>
      <c r="O184" s="25" t="s">
        <v>16</v>
      </c>
      <c r="P184" s="26"/>
      <c r="Q184" s="27" t="s">
        <v>17</v>
      </c>
      <c r="R184" s="28" t="s">
        <v>21</v>
      </c>
      <c r="S184" s="28"/>
      <c r="T184" s="28"/>
      <c r="U184" s="29"/>
      <c r="V184" s="390"/>
    </row>
    <row r="185" spans="2:22" ht="39" customHeight="1" x14ac:dyDescent="0.15">
      <c r="B185" s="413"/>
      <c r="C185" s="428"/>
      <c r="D185" s="413"/>
      <c r="E185" s="428"/>
      <c r="F185" s="412">
        <v>33</v>
      </c>
      <c r="G185" s="426" t="s">
        <v>285</v>
      </c>
      <c r="H185" s="418">
        <v>69</v>
      </c>
      <c r="I185" s="418" t="s">
        <v>286</v>
      </c>
      <c r="J185" s="418"/>
      <c r="K185" s="426"/>
      <c r="L185" s="75">
        <v>108</v>
      </c>
      <c r="M185" s="399" t="s">
        <v>287</v>
      </c>
      <c r="N185" s="400"/>
      <c r="O185" s="48" t="s">
        <v>16</v>
      </c>
      <c r="P185" s="105"/>
      <c r="Q185" s="106" t="s">
        <v>17</v>
      </c>
      <c r="R185" s="107" t="s">
        <v>21</v>
      </c>
      <c r="S185" s="107"/>
      <c r="T185" s="107"/>
      <c r="U185" s="36"/>
      <c r="V185" s="388" t="s">
        <v>288</v>
      </c>
    </row>
    <row r="186" spans="2:22" ht="39" customHeight="1" x14ac:dyDescent="0.15">
      <c r="B186" s="413"/>
      <c r="C186" s="428"/>
      <c r="D186" s="413"/>
      <c r="E186" s="428"/>
      <c r="F186" s="413"/>
      <c r="G186" s="451"/>
      <c r="H186" s="427"/>
      <c r="I186" s="396"/>
      <c r="J186" s="396"/>
      <c r="K186" s="398"/>
      <c r="L186" s="24"/>
      <c r="M186" s="23" t="s">
        <v>20</v>
      </c>
      <c r="N186" s="31"/>
      <c r="O186" s="25" t="s">
        <v>16</v>
      </c>
      <c r="P186" s="26"/>
      <c r="Q186" s="27" t="s">
        <v>17</v>
      </c>
      <c r="R186" s="28" t="s">
        <v>21</v>
      </c>
      <c r="S186" s="28"/>
      <c r="T186" s="28"/>
      <c r="U186" s="29"/>
      <c r="V186" s="390"/>
    </row>
    <row r="187" spans="2:22" ht="39" customHeight="1" x14ac:dyDescent="0.15">
      <c r="B187" s="413"/>
      <c r="C187" s="428"/>
      <c r="D187" s="413"/>
      <c r="E187" s="428"/>
      <c r="F187" s="413"/>
      <c r="G187" s="451"/>
      <c r="H187" s="550">
        <v>70</v>
      </c>
      <c r="I187" s="418" t="s">
        <v>289</v>
      </c>
      <c r="J187" s="418"/>
      <c r="K187" s="426"/>
      <c r="L187" s="75">
        <v>109</v>
      </c>
      <c r="M187" s="399" t="s">
        <v>290</v>
      </c>
      <c r="N187" s="400"/>
      <c r="O187" s="16" t="s">
        <v>16</v>
      </c>
      <c r="P187" s="17"/>
      <c r="Q187" s="18" t="s">
        <v>17</v>
      </c>
      <c r="R187" s="19" t="s">
        <v>21</v>
      </c>
      <c r="S187" s="19"/>
      <c r="T187" s="19"/>
      <c r="U187" s="20"/>
      <c r="V187" s="388" t="s">
        <v>884</v>
      </c>
    </row>
    <row r="188" spans="2:22" ht="39" customHeight="1" x14ac:dyDescent="0.15">
      <c r="B188" s="413"/>
      <c r="C188" s="428"/>
      <c r="D188" s="413"/>
      <c r="E188" s="428"/>
      <c r="F188" s="413"/>
      <c r="G188" s="451"/>
      <c r="H188" s="552"/>
      <c r="I188" s="396"/>
      <c r="J188" s="396"/>
      <c r="K188" s="398"/>
      <c r="L188" s="24"/>
      <c r="M188" s="23" t="s">
        <v>20</v>
      </c>
      <c r="N188" s="31"/>
      <c r="O188" s="25" t="s">
        <v>16</v>
      </c>
      <c r="P188" s="26"/>
      <c r="Q188" s="27" t="s">
        <v>17</v>
      </c>
      <c r="R188" s="28" t="s">
        <v>21</v>
      </c>
      <c r="S188" s="28"/>
      <c r="T188" s="28"/>
      <c r="U188" s="29"/>
      <c r="V188" s="390"/>
    </row>
    <row r="189" spans="2:22" ht="39" customHeight="1" x14ac:dyDescent="0.15">
      <c r="B189" s="413"/>
      <c r="C189" s="428"/>
      <c r="D189" s="413"/>
      <c r="E189" s="428"/>
      <c r="F189" s="413"/>
      <c r="G189" s="451"/>
      <c r="H189" s="550">
        <v>71</v>
      </c>
      <c r="I189" s="418" t="s">
        <v>292</v>
      </c>
      <c r="J189" s="418"/>
      <c r="K189" s="426"/>
      <c r="L189" s="75">
        <v>110</v>
      </c>
      <c r="M189" s="399" t="s">
        <v>293</v>
      </c>
      <c r="N189" s="400"/>
      <c r="O189" s="16" t="s">
        <v>16</v>
      </c>
      <c r="P189" s="17"/>
      <c r="Q189" s="18" t="s">
        <v>17</v>
      </c>
      <c r="R189" s="19" t="s">
        <v>21</v>
      </c>
      <c r="S189" s="19"/>
      <c r="T189" s="19"/>
      <c r="U189" s="20"/>
      <c r="V189" s="388" t="s">
        <v>784</v>
      </c>
    </row>
    <row r="190" spans="2:22" ht="39" customHeight="1" x14ac:dyDescent="0.15">
      <c r="B190" s="413"/>
      <c r="C190" s="428"/>
      <c r="D190" s="413"/>
      <c r="E190" s="428"/>
      <c r="F190" s="409"/>
      <c r="G190" s="432"/>
      <c r="H190" s="552"/>
      <c r="I190" s="396"/>
      <c r="J190" s="396"/>
      <c r="K190" s="398"/>
      <c r="L190" s="24"/>
      <c r="M190" s="23" t="s">
        <v>20</v>
      </c>
      <c r="N190" s="31"/>
      <c r="O190" s="25" t="s">
        <v>16</v>
      </c>
      <c r="P190" s="26"/>
      <c r="Q190" s="27" t="s">
        <v>17</v>
      </c>
      <c r="R190" s="28" t="s">
        <v>21</v>
      </c>
      <c r="S190" s="28"/>
      <c r="T190" s="28"/>
      <c r="U190" s="29"/>
      <c r="V190" s="390"/>
    </row>
    <row r="191" spans="2:22" ht="39" customHeight="1" x14ac:dyDescent="0.15">
      <c r="B191" s="413"/>
      <c r="C191" s="428"/>
      <c r="D191" s="413"/>
      <c r="E191" s="428"/>
      <c r="F191" s="413">
        <v>34</v>
      </c>
      <c r="G191" s="428" t="s">
        <v>295</v>
      </c>
      <c r="H191" s="427">
        <v>72</v>
      </c>
      <c r="I191" s="427" t="s">
        <v>296</v>
      </c>
      <c r="J191" s="427"/>
      <c r="K191" s="428"/>
      <c r="L191" s="22">
        <v>111</v>
      </c>
      <c r="M191" s="401" t="s">
        <v>297</v>
      </c>
      <c r="N191" s="402"/>
      <c r="O191" s="16" t="s">
        <v>16</v>
      </c>
      <c r="P191" s="17"/>
      <c r="Q191" s="18" t="s">
        <v>17</v>
      </c>
      <c r="R191" s="19" t="s">
        <v>21</v>
      </c>
      <c r="S191" s="19"/>
      <c r="T191" s="19"/>
      <c r="U191" s="20"/>
      <c r="V191" s="389" t="s">
        <v>785</v>
      </c>
    </row>
    <row r="192" spans="2:22" ht="39" customHeight="1" x14ac:dyDescent="0.15">
      <c r="B192" s="413"/>
      <c r="C192" s="428"/>
      <c r="D192" s="413"/>
      <c r="E192" s="428"/>
      <c r="F192" s="413"/>
      <c r="G192" s="451"/>
      <c r="H192" s="396"/>
      <c r="I192" s="396"/>
      <c r="J192" s="396"/>
      <c r="K192" s="398"/>
      <c r="L192" s="24"/>
      <c r="M192" s="23" t="s">
        <v>20</v>
      </c>
      <c r="N192" s="31"/>
      <c r="O192" s="25" t="s">
        <v>16</v>
      </c>
      <c r="P192" s="26"/>
      <c r="Q192" s="27" t="s">
        <v>17</v>
      </c>
      <c r="R192" s="28" t="s">
        <v>21</v>
      </c>
      <c r="S192" s="28"/>
      <c r="T192" s="28"/>
      <c r="U192" s="29"/>
      <c r="V192" s="390"/>
    </row>
    <row r="193" spans="2:22" ht="39" customHeight="1" x14ac:dyDescent="0.15">
      <c r="B193" s="413"/>
      <c r="C193" s="428"/>
      <c r="D193" s="413"/>
      <c r="E193" s="428"/>
      <c r="F193" s="413"/>
      <c r="G193" s="451"/>
      <c r="H193" s="550">
        <v>73</v>
      </c>
      <c r="I193" s="418" t="s">
        <v>299</v>
      </c>
      <c r="J193" s="418"/>
      <c r="K193" s="426"/>
      <c r="L193" s="75">
        <v>112</v>
      </c>
      <c r="M193" s="399" t="s">
        <v>300</v>
      </c>
      <c r="N193" s="400"/>
      <c r="O193" s="16" t="s">
        <v>16</v>
      </c>
      <c r="P193" s="17"/>
      <c r="Q193" s="18" t="s">
        <v>17</v>
      </c>
      <c r="R193" s="19" t="s">
        <v>21</v>
      </c>
      <c r="S193" s="19"/>
      <c r="T193" s="19"/>
      <c r="U193" s="20"/>
      <c r="V193" s="388" t="s">
        <v>786</v>
      </c>
    </row>
    <row r="194" spans="2:22" ht="39" customHeight="1" x14ac:dyDescent="0.15">
      <c r="B194" s="413"/>
      <c r="C194" s="428"/>
      <c r="D194" s="409"/>
      <c r="E194" s="398"/>
      <c r="F194" s="409"/>
      <c r="G194" s="432"/>
      <c r="H194" s="552"/>
      <c r="I194" s="396"/>
      <c r="J194" s="396"/>
      <c r="K194" s="398"/>
      <c r="L194" s="24"/>
      <c r="M194" s="23" t="s">
        <v>20</v>
      </c>
      <c r="N194" s="31"/>
      <c r="O194" s="25" t="s">
        <v>16</v>
      </c>
      <c r="P194" s="26"/>
      <c r="Q194" s="27" t="s">
        <v>17</v>
      </c>
      <c r="R194" s="28" t="s">
        <v>21</v>
      </c>
      <c r="S194" s="28"/>
      <c r="T194" s="28"/>
      <c r="U194" s="29"/>
      <c r="V194" s="390"/>
    </row>
    <row r="195" spans="2:22" ht="39" customHeight="1" x14ac:dyDescent="0.15">
      <c r="B195" s="413"/>
      <c r="C195" s="428"/>
      <c r="D195" s="540">
        <v>11</v>
      </c>
      <c r="E195" s="428" t="s">
        <v>302</v>
      </c>
      <c r="F195" s="581">
        <v>35</v>
      </c>
      <c r="G195" s="428" t="s">
        <v>303</v>
      </c>
      <c r="H195" s="64">
        <v>74</v>
      </c>
      <c r="I195" s="478" t="s">
        <v>304</v>
      </c>
      <c r="J195" s="478"/>
      <c r="K195" s="438"/>
      <c r="L195" s="64">
        <v>113</v>
      </c>
      <c r="M195" s="396" t="s">
        <v>305</v>
      </c>
      <c r="N195" s="398"/>
      <c r="O195" s="479"/>
      <c r="P195" s="480"/>
      <c r="Q195" s="480"/>
      <c r="R195" s="480"/>
      <c r="S195" s="480"/>
      <c r="T195" s="480"/>
      <c r="U195" s="481"/>
      <c r="V195" s="389" t="s">
        <v>1705</v>
      </c>
    </row>
    <row r="196" spans="2:22" ht="39" customHeight="1" x14ac:dyDescent="0.15">
      <c r="B196" s="413"/>
      <c r="C196" s="428"/>
      <c r="D196" s="540"/>
      <c r="E196" s="428"/>
      <c r="F196" s="581"/>
      <c r="G196" s="428"/>
      <c r="H196" s="472">
        <v>75</v>
      </c>
      <c r="I196" s="482" t="s">
        <v>1704</v>
      </c>
      <c r="J196" s="482"/>
      <c r="K196" s="436"/>
      <c r="L196" s="101">
        <v>114</v>
      </c>
      <c r="M196" s="401" t="s">
        <v>306</v>
      </c>
      <c r="N196" s="402"/>
      <c r="O196" s="16" t="s">
        <v>1183</v>
      </c>
      <c r="P196" s="17"/>
      <c r="Q196" s="18" t="s">
        <v>1034</v>
      </c>
      <c r="R196" s="19" t="s">
        <v>21</v>
      </c>
      <c r="S196" s="19"/>
      <c r="T196" s="19"/>
      <c r="U196" s="20"/>
      <c r="V196" s="389"/>
    </row>
    <row r="197" spans="2:22" ht="39" customHeight="1" x14ac:dyDescent="0.15">
      <c r="B197" s="413"/>
      <c r="C197" s="428"/>
      <c r="D197" s="540"/>
      <c r="E197" s="428"/>
      <c r="F197" s="581"/>
      <c r="G197" s="428"/>
      <c r="H197" s="473"/>
      <c r="I197" s="483"/>
      <c r="J197" s="483"/>
      <c r="K197" s="437"/>
      <c r="L197" s="30">
        <v>115</v>
      </c>
      <c r="M197" s="403" t="s">
        <v>307</v>
      </c>
      <c r="N197" s="404"/>
      <c r="O197" s="16" t="s">
        <v>1183</v>
      </c>
      <c r="P197" s="17"/>
      <c r="Q197" s="18" t="s">
        <v>1034</v>
      </c>
      <c r="R197" s="19" t="s">
        <v>21</v>
      </c>
      <c r="S197" s="19"/>
      <c r="T197" s="19"/>
      <c r="U197" s="20"/>
      <c r="V197" s="389"/>
    </row>
    <row r="198" spans="2:22" ht="39" customHeight="1" thickBot="1" x14ac:dyDescent="0.2">
      <c r="B198" s="439"/>
      <c r="C198" s="440"/>
      <c r="D198" s="577"/>
      <c r="E198" s="440"/>
      <c r="F198" s="582"/>
      <c r="G198" s="440"/>
      <c r="H198" s="474"/>
      <c r="I198" s="484"/>
      <c r="J198" s="484"/>
      <c r="K198" s="485"/>
      <c r="L198" s="102">
        <v>116</v>
      </c>
      <c r="M198" s="453" t="s">
        <v>308</v>
      </c>
      <c r="N198" s="454"/>
      <c r="O198" s="50" t="s">
        <v>1183</v>
      </c>
      <c r="P198" s="51"/>
      <c r="Q198" s="52" t="s">
        <v>1034</v>
      </c>
      <c r="R198" s="53" t="s">
        <v>21</v>
      </c>
      <c r="S198" s="53"/>
      <c r="T198" s="53"/>
      <c r="U198" s="54"/>
      <c r="V198" s="477"/>
    </row>
    <row r="199" spans="2:22" ht="12.75" thickTop="1" x14ac:dyDescent="0.15"/>
  </sheetData>
  <sheetProtection selectLockedCells="1" selectUnlockedCells="1"/>
  <mergeCells count="473">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 ref="I35:K35"/>
    <mergeCell ref="M35:N35"/>
    <mergeCell ref="V35:V37"/>
    <mergeCell ref="L36:L37"/>
    <mergeCell ref="M36:M37"/>
    <mergeCell ref="N36:N37"/>
    <mergeCell ref="O36:O37"/>
    <mergeCell ref="P36:P37"/>
    <mergeCell ref="Q36:Q37"/>
    <mergeCell ref="R36:U37"/>
    <mergeCell ref="F99:F103"/>
    <mergeCell ref="G99:G103"/>
    <mergeCell ref="H99:H103"/>
    <mergeCell ref="I99:K103"/>
    <mergeCell ref="M99:N99"/>
    <mergeCell ref="V99:V103"/>
    <mergeCell ref="M100:N100"/>
    <mergeCell ref="M101:N101"/>
    <mergeCell ref="M102:N102"/>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49:F54"/>
    <mergeCell ref="H41:H42"/>
    <mergeCell ref="H43:H44"/>
    <mergeCell ref="H45:H46"/>
    <mergeCell ref="H47:H48"/>
    <mergeCell ref="H49:H50"/>
    <mergeCell ref="H51:H52"/>
    <mergeCell ref="M53:N53"/>
    <mergeCell ref="F41:F48"/>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I14:K15"/>
    <mergeCell ref="M14:N14"/>
    <mergeCell ref="I16:K17"/>
    <mergeCell ref="M16:N16"/>
    <mergeCell ref="I18:K19"/>
    <mergeCell ref="H22:H23"/>
    <mergeCell ref="H18:H19"/>
    <mergeCell ref="G12:G13"/>
    <mergeCell ref="I12:K13"/>
    <mergeCell ref="H91:H92"/>
    <mergeCell ref="M59:N59"/>
    <mergeCell ref="I63:K65"/>
    <mergeCell ref="M63:N63"/>
    <mergeCell ref="H80:H83"/>
    <mergeCell ref="H70:H72"/>
    <mergeCell ref="H75:H77"/>
    <mergeCell ref="I75:K77"/>
    <mergeCell ref="M84:N84"/>
    <mergeCell ref="M85:N85"/>
    <mergeCell ref="M91:N91"/>
    <mergeCell ref="H59:H60"/>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V123:V124"/>
    <mergeCell ref="V125:V127"/>
    <mergeCell ref="V128:V129"/>
    <mergeCell ref="V130:V131"/>
    <mergeCell ref="V132:V133"/>
    <mergeCell ref="V113:V114"/>
    <mergeCell ref="V115:V116"/>
    <mergeCell ref="V117:V118"/>
    <mergeCell ref="V119: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1:V192"/>
    <mergeCell ref="V193:V194"/>
    <mergeCell ref="V177:V178"/>
    <mergeCell ref="V179:V181"/>
    <mergeCell ref="V182:V184"/>
    <mergeCell ref="V185:V186"/>
    <mergeCell ref="V187:V188"/>
    <mergeCell ref="V189:V190"/>
    <mergeCell ref="M193:N193"/>
    <mergeCell ref="M187:N187"/>
    <mergeCell ref="F195:F198"/>
    <mergeCell ref="D195:D198"/>
    <mergeCell ref="E195:E198"/>
    <mergeCell ref="G195:G198"/>
    <mergeCell ref="V195:V198"/>
    <mergeCell ref="I195:K195"/>
    <mergeCell ref="M195:N195"/>
    <mergeCell ref="O195:U195"/>
    <mergeCell ref="H196:H198"/>
    <mergeCell ref="I196:K198"/>
    <mergeCell ref="M196:N196"/>
    <mergeCell ref="M197:N197"/>
    <mergeCell ref="M198:N198"/>
  </mergeCells>
  <phoneticPr fontId="1"/>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7" max="16383" man="1"/>
    <brk id="62" max="16383" man="1"/>
    <brk id="90" max="21" man="1"/>
    <brk id="118" max="16383" man="1"/>
    <brk id="143" max="16383" man="1"/>
    <brk id="178"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7c629b65-7d30-4138-96d4-6ad76f7e9986">
      <Terms xmlns="http://schemas.microsoft.com/office/infopath/2007/PartnerControls"/>
    </lcf76f155ced4ddcb4097134ff3c332f>
    <Owner xmlns="7c629b65-7d30-4138-96d4-6ad76f7e9986">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22F5EC90DFC53498729E8108C0DF5DC" ma:contentTypeVersion="15" ma:contentTypeDescription="新しいドキュメントを作成します。" ma:contentTypeScope="" ma:versionID="3c093e2bb7ddac654ea388b2205c409a">
  <xsd:schema xmlns:xsd="http://www.w3.org/2001/XMLSchema" xmlns:xs="http://www.w3.org/2001/XMLSchema" xmlns:p="http://schemas.microsoft.com/office/2006/metadata/properties" xmlns:ns2="7c629b65-7d30-4138-96d4-6ad76f7e9986" xmlns:ns3="263dbbe5-076b-4606-a03b-9598f5f2f35a" targetNamespace="http://schemas.microsoft.com/office/2006/metadata/properties" ma:root="true" ma:fieldsID="62ad3bbbddfc01773df6d3fdafd68430" ns2:_="" ns3:_="">
    <xsd:import namespace="7c629b65-7d30-4138-96d4-6ad76f7e998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629b65-7d30-4138-96d4-6ad76f7e998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bc4f55e-2538-4bee-b3a7-7172d5b3cc7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0CA5A1-FB8C-47F1-BD3B-1DBFB567781F}">
  <ds:schemaRefs>
    <ds:schemaRef ds:uri="http://schemas.microsoft.com/sharepoint/v3/contenttype/forms"/>
  </ds:schemaRefs>
</ds:datastoreItem>
</file>

<file path=customXml/itemProps2.xml><?xml version="1.0" encoding="utf-8"?>
<ds:datastoreItem xmlns:ds="http://schemas.openxmlformats.org/officeDocument/2006/customXml" ds:itemID="{F09D427A-560E-40F3-ACF8-0E2C20795CF5}">
  <ds:schemaRefs>
    <ds:schemaRef ds:uri="7c629b65-7d30-4138-96d4-6ad76f7e9986"/>
    <ds:schemaRef ds:uri="http://schemas.microsoft.com/office/2006/documentManagement/types"/>
    <ds:schemaRef ds:uri="http://purl.org/dc/elements/1.1/"/>
    <ds:schemaRef ds:uri="http://schemas.microsoft.com/office/infopath/2007/PartnerControls"/>
    <ds:schemaRef ds:uri="http://purl.org/dc/terms/"/>
    <ds:schemaRef ds:uri="http://purl.org/dc/dcmitype/"/>
    <ds:schemaRef ds:uri="http://schemas.openxmlformats.org/package/2006/metadata/core-properties"/>
    <ds:schemaRef ds:uri="263dbbe5-076b-4606-a03b-9598f5f2f35a"/>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9687737-D4A2-42C9-BCA9-AF90F09978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629b65-7d30-4138-96d4-6ad76f7e998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17</vt:i4>
      </vt:variant>
    </vt:vector>
  </HeadingPairs>
  <TitlesOfParts>
    <vt:vector size="51" baseType="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'34'!Print_Area</vt:lpstr>
      <vt:lpstr>'33'!Print_Titles</vt:lpstr>
      <vt:lpstr>'34'!Print_Titles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2025-06-20T13:13:12Z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ies>
</file>