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11.34\04shisetsu\Ｂ庁舎管理\入札参加資格関係\庁舎等維持管理業務入札参加資格審査\庁舎維持管理\令和4・5年度ファイル\様式\"/>
    </mc:Choice>
  </mc:AlternateContent>
  <bookViews>
    <workbookView xWindow="0" yWindow="0" windowWidth="20490" windowHeight="7530"/>
  </bookViews>
  <sheets>
    <sheet name="様式２－１　庁舎等維持管理業務資格調書" sheetId="1" r:id="rId1"/>
  </sheets>
  <definedNames>
    <definedName name="_xlnm.Print_Area" localSheetId="0">'様式２－１　庁舎等維持管理業務資格調書'!$A$1:$I$72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<sst xmlns="http://schemas.openxmlformats.org/spreadsheetml/2006/main" count="128" uniqueCount="104">
  <si>
    <t>様式２－１　庁舎等維持管理業務資格調書</t>
  </si>
  <si>
    <t>希望の</t>
    <phoneticPr fontId="2"/>
  </si>
  <si>
    <t>庁舎等維持管理業務の種類</t>
  </si>
  <si>
    <t>資格要件</t>
  </si>
  <si>
    <t>登録の</t>
  </si>
  <si>
    <t>必要な条件</t>
  </si>
  <si>
    <t>有無</t>
  </si>
  <si>
    <t>①清掃等業務</t>
  </si>
  <si>
    <t>建築物清掃業登録</t>
  </si>
  <si>
    <t>いずれかの登録</t>
  </si>
  <si>
    <t>建築物環境衛生総合管理業登録</t>
  </si>
  <si>
    <t>②防鼠防虫業務</t>
  </si>
  <si>
    <t>建築物ねずみ昆虫等防除業登録</t>
  </si>
  <si>
    <t>左記要件の登録</t>
  </si>
  <si>
    <t>③警備業務</t>
  </si>
  <si>
    <t>⑴警備業法第２条第１項第１号の業務を現に行っている者</t>
  </si>
  <si>
    <t>⑵警備業法第４条の認定（警備業認定）</t>
  </si>
  <si>
    <t>⑶警備業法第９条の届出（福島県公安委員会の届出）</t>
  </si>
  <si>
    <t>④電気設備保全管理業務</t>
  </si>
  <si>
    <t>⑴</t>
  </si>
  <si>
    <t>ア　第１種電気工事士</t>
  </si>
  <si>
    <r>
      <t xml:space="preserve">⑴－ア、イいずれかの資格の者を業務に従事する者として１名以上配置
⑵－ア、イ、ウのいずれかの資格の者を業務に従事する者として１名以上配置
</t>
    </r>
    <r>
      <rPr>
        <b/>
        <u/>
        <sz val="12"/>
        <color theme="1"/>
        <rFont val="ＭＳ ゴシック"/>
        <family val="3"/>
        <charset val="128"/>
      </rPr>
      <t>⑴⑵の両方の要件を満たすこと</t>
    </r>
    <phoneticPr fontId="2"/>
  </si>
  <si>
    <t>イ　第２種電気工事士（旧電気工事士）</t>
  </si>
  <si>
    <t>⑵</t>
  </si>
  <si>
    <t>ア　第１種電気主任技術者</t>
  </si>
  <si>
    <t>イ　第２種電気主任技術者</t>
  </si>
  <si>
    <t>ウ　第３種電気主任技術者</t>
  </si>
  <si>
    <t>⑤機械設備保全管理業務</t>
  </si>
  <si>
    <t>１級管工事施工管理技士</t>
  </si>
  <si>
    <t>いずれかの資格の者を業務に従事する者として１名以上配置</t>
    <phoneticPr fontId="2"/>
  </si>
  <si>
    <t>２級管工事施工管理技士</t>
  </si>
  <si>
    <t>⑥ボイラー設備保全管理業務</t>
  </si>
  <si>
    <t>ボイラー整備士</t>
  </si>
  <si>
    <t>左記の資格の者を業務に従事する者として１名以上配置</t>
  </si>
  <si>
    <t>⑦電気時計設備保全管理業務</t>
  </si>
  <si>
    <t>第１種電気工事士</t>
  </si>
  <si>
    <t>⑧電話設備等保全管理業務</t>
  </si>
  <si>
    <t>電気通信工事業許可</t>
  </si>
  <si>
    <t>オ　旧デジタル第１種工事担任者資格者</t>
  </si>
  <si>
    <t>⑨警報設備等保全管理業務</t>
  </si>
  <si>
    <t>第２種消防設備点検資格者</t>
  </si>
  <si>
    <t>⑴⑵⑶のいずれかの要件を満たすこと。
⑴－左記の資格の者を業務に従事する者として１名以上配置
⑵－ア・イの者を業務に従事する者としてそれぞれ１名以上配置
  ア　(ｱ)(ｲ)いずれも保持
　イ　(ｱ)(ｲ)いずれも保持
⑶－左記の資格全てを保持する者を業務に従事する者として１名以上配置</t>
    <phoneticPr fontId="2"/>
  </si>
  <si>
    <t>ア</t>
  </si>
  <si>
    <t>(ｱ)　第４類甲種又は乙種消防設備士</t>
  </si>
  <si>
    <t>(ｲ)　第５類甲種又は乙種消防設備士</t>
  </si>
  <si>
    <t>イ</t>
  </si>
  <si>
    <t>(ｱ)　第７類乙種消防設備士</t>
  </si>
  <si>
    <t>⑶</t>
  </si>
  <si>
    <t>第４類・第５類甲種消防設備士又は第４類・第５類乙種消防設備士</t>
  </si>
  <si>
    <t>第７類乙種消防設備士</t>
  </si>
  <si>
    <t>(2)(3)の場合は、全て○があること</t>
    <phoneticPr fontId="2"/>
  </si>
  <si>
    <t>⑩消火設備等保全管理業務</t>
  </si>
  <si>
    <t>第１種消防設備点検資格者</t>
  </si>
  <si>
    <t xml:space="preserve">⑴⑵⑶のいずれかの要件を満たすこと。
⑴－左記の資格の者を業務に従事する者として１名以上配置
⑵－ア・イの者を業務に従事する者として、それぞれ１名以上配置
　ア　(ｱ)(ｲ)(ｳ)いずれも保持
　イ　資格を保持
⑶－左記の資格全てを保持する者を業務に従事する者として１名以上配置
</t>
    <phoneticPr fontId="2"/>
  </si>
  <si>
    <t>(ｱ)第１類甲種又は乙種消防設備士</t>
  </si>
  <si>
    <t>(ｲ)第２類甲種又は乙種消防設備士</t>
  </si>
  <si>
    <t>(ｳ)第３類甲種又は乙種消防設備士</t>
  </si>
  <si>
    <t>第６類乙種消防設備士</t>
  </si>
  <si>
    <t>第１類甲種又は乙種消防設備士</t>
  </si>
  <si>
    <t>第２類甲種又は乙種消防設備士</t>
  </si>
  <si>
    <t>第３類甲種又は乙種消防設備士</t>
  </si>
  <si>
    <t>(2)(3)の場合は、全て○があること</t>
  </si>
  <si>
    <t>⑪放送設備保全管理業務</t>
  </si>
  <si>
    <t>左記の建設業許可が必要</t>
  </si>
  <si>
    <t>⑫昇降機設備保全管理業務</t>
  </si>
  <si>
    <t>⑬自動ドア設備保全管理業務</t>
  </si>
  <si>
    <t>１級自動ドア施工技能士</t>
  </si>
  <si>
    <t>いずれかの資格の者を業務に従事する者として１名以上配置</t>
  </si>
  <si>
    <t>２級自動ドア施工技能士</t>
  </si>
  <si>
    <t>⑭浄化槽設備保全管理業務</t>
  </si>
  <si>
    <t>浄化槽保守点検業者登録証（福島県、福島市、郡山市、いわき市いずれか）</t>
  </si>
  <si>
    <t>⑮水槽類・蓄熱槽類設備保全管理業務</t>
  </si>
  <si>
    <t>建築物飲料水貯水槽清掃業登録</t>
  </si>
  <si>
    <t>⑯冷凍機運転業務</t>
  </si>
  <si>
    <t>第１種冷凍機械責任者</t>
  </si>
  <si>
    <t>第２種冷凍機械責任者</t>
  </si>
  <si>
    <t>第３種冷凍機械責任者</t>
  </si>
  <si>
    <t>⑰緑地植栽保全管理業務</t>
  </si>
  <si>
    <t>１級造園施工管理技士</t>
  </si>
  <si>
    <t>２級造園施工管理技士</t>
  </si>
  <si>
    <t>⑱一般廃棄物収集運搬業務</t>
  </si>
  <si>
    <t>一般廃棄物収集運搬業許可</t>
  </si>
  <si>
    <t>左記の許可</t>
  </si>
  <si>
    <t>⑲産業廃棄物収集運搬・処分業務</t>
  </si>
  <si>
    <t>産業廃棄物収集運搬業許可</t>
  </si>
  <si>
    <t>いずれの許可も有していること</t>
  </si>
  <si>
    <t>産業廃棄物処分業許可</t>
  </si>
  <si>
    <t>（添付資料）</t>
  </si>
  <si>
    <t>　上記において、登録有に○を付けた資格等に係る許可証、認定書、決定書、届出書、登録証、契約書、資格の免状、資格者証、修了証書又は認定証書等の写し</t>
  </si>
  <si>
    <t>　（様式2-2、2-3と重複して添付していただく資料もあります。）</t>
  </si>
  <si>
    <t>（注意事項）</t>
  </si>
  <si>
    <t>※　ここで記入する事項は、申請する各業務の資格要件の確認である。必要な条件を満たしていない業務は申請要件を欠き、申請できないことを意味するので、記入漏れのないよう注意すること。</t>
  </si>
  <si>
    <t>エ　旧アナログ第１種工事担任者資格者</t>
    <phoneticPr fontId="2"/>
  </si>
  <si>
    <t>カ　旧アナログ・デジタル総合種工事担任者資格者</t>
    <phoneticPr fontId="2"/>
  </si>
  <si>
    <t>第２種電気工事士（旧電気工事士）</t>
    <rPh sb="9" eb="10">
      <t>キュウ</t>
    </rPh>
    <rPh sb="10" eb="12">
      <t>デンキ</t>
    </rPh>
    <rPh sb="12" eb="15">
      <t>コウジシ</t>
    </rPh>
    <phoneticPr fontId="2"/>
  </si>
  <si>
    <r>
      <t xml:space="preserve">⑴－左記の建設業許可が必要
⑵ア～カのいずれかの資格の者を業務に従事する者として１名以上配置
</t>
    </r>
    <r>
      <rPr>
        <b/>
        <u/>
        <sz val="12"/>
        <color theme="1"/>
        <rFont val="ＭＳ ゴシック"/>
        <family val="3"/>
        <charset val="128"/>
      </rPr>
      <t>⑴⑵の両方の要件を満たすこと</t>
    </r>
    <phoneticPr fontId="2"/>
  </si>
  <si>
    <t>ア　第１級アナログ通信工事担任者資格者
　　（旧ＡＩ第１種工事担任者資格者）</t>
    <rPh sb="2" eb="3">
      <t>ダイ</t>
    </rPh>
    <rPh sb="4" eb="5">
      <t>キュウ</t>
    </rPh>
    <rPh sb="9" eb="11">
      <t>ツウシン</t>
    </rPh>
    <rPh sb="11" eb="13">
      <t>コウジ</t>
    </rPh>
    <rPh sb="13" eb="16">
      <t>タンニンシャ</t>
    </rPh>
    <rPh sb="16" eb="18">
      <t>シカク</t>
    </rPh>
    <rPh sb="18" eb="19">
      <t>シャ</t>
    </rPh>
    <rPh sb="23" eb="24">
      <t>キュウ</t>
    </rPh>
    <rPh sb="26" eb="27">
      <t>ダイ</t>
    </rPh>
    <rPh sb="28" eb="29">
      <t>シュ</t>
    </rPh>
    <rPh sb="29" eb="31">
      <t>コウジ</t>
    </rPh>
    <rPh sb="31" eb="34">
      <t>タンニンシャ</t>
    </rPh>
    <rPh sb="34" eb="37">
      <t>シカクシャ</t>
    </rPh>
    <phoneticPr fontId="2"/>
  </si>
  <si>
    <t>イ　第１級デジタル通信工事担任者資格者
　　（旧ＤＤ第１種工事担任者資格者）</t>
    <rPh sb="2" eb="3">
      <t>ダイ</t>
    </rPh>
    <rPh sb="4" eb="5">
      <t>キュウ</t>
    </rPh>
    <rPh sb="9" eb="11">
      <t>ツウシン</t>
    </rPh>
    <rPh sb="11" eb="13">
      <t>コウジ</t>
    </rPh>
    <rPh sb="13" eb="16">
      <t>タンニンシャ</t>
    </rPh>
    <rPh sb="16" eb="18">
      <t>シカク</t>
    </rPh>
    <rPh sb="18" eb="19">
      <t>シャ</t>
    </rPh>
    <rPh sb="23" eb="24">
      <t>キュウ</t>
    </rPh>
    <rPh sb="26" eb="27">
      <t>ダイ</t>
    </rPh>
    <rPh sb="28" eb="29">
      <t>シュ</t>
    </rPh>
    <rPh sb="29" eb="31">
      <t>コウジ</t>
    </rPh>
    <rPh sb="31" eb="34">
      <t>タンニンシャ</t>
    </rPh>
    <rPh sb="34" eb="37">
      <t>シカクシャ</t>
    </rPh>
    <phoneticPr fontId="2"/>
  </si>
  <si>
    <t>ウ　総合通信工事担任者資格者
　　（旧ＡＩ・ＤＤ総合種工事担任者資格者）</t>
    <rPh sb="2" eb="4">
      <t>ソウゴウ</t>
    </rPh>
    <rPh sb="4" eb="6">
      <t>ツウシン</t>
    </rPh>
    <rPh sb="6" eb="8">
      <t>コウジ</t>
    </rPh>
    <rPh sb="8" eb="11">
      <t>タンニンシャ</t>
    </rPh>
    <rPh sb="11" eb="13">
      <t>シカク</t>
    </rPh>
    <rPh sb="13" eb="14">
      <t>シャ</t>
    </rPh>
    <rPh sb="18" eb="19">
      <t>キュウ</t>
    </rPh>
    <rPh sb="24" eb="26">
      <t>ソウゴウ</t>
    </rPh>
    <rPh sb="26" eb="27">
      <t>シュ</t>
    </rPh>
    <rPh sb="27" eb="29">
      <t>コウジ</t>
    </rPh>
    <rPh sb="29" eb="32">
      <t>タンニンシャ</t>
    </rPh>
    <rPh sb="32" eb="35">
      <t>シカクシャ</t>
    </rPh>
    <phoneticPr fontId="2"/>
  </si>
  <si>
    <t>左記の資格の者を業務に従事する者として１名以上配置</t>
    <rPh sb="0" eb="2">
      <t>サキ</t>
    </rPh>
    <phoneticPr fontId="2"/>
  </si>
  <si>
    <t>昇降機等検査員（旧昇降機検査資格者）</t>
    <rPh sb="3" eb="4">
      <t>トウ</t>
    </rPh>
    <rPh sb="6" eb="7">
      <t>イン</t>
    </rPh>
    <rPh sb="8" eb="9">
      <t>キュウ</t>
    </rPh>
    <rPh sb="9" eb="12">
      <t>ショウコウキ</t>
    </rPh>
    <rPh sb="12" eb="14">
      <t>ケンサ</t>
    </rPh>
    <rPh sb="14" eb="17">
      <t>シカクシャ</t>
    </rPh>
    <phoneticPr fontId="2"/>
  </si>
  <si>
    <t>(ｲ)　第１種、第２種電気工事士(旧電気工事士)、第１種、第２種、第３種電気主任技術者のいずれか</t>
    <rPh sb="17" eb="18">
      <t>キュウ</t>
    </rPh>
    <rPh sb="18" eb="20">
      <t>デンキ</t>
    </rPh>
    <rPh sb="20" eb="23">
      <t>コウジシ</t>
    </rPh>
    <phoneticPr fontId="2"/>
  </si>
  <si>
    <t>第１種、第２種電気工事士(旧電気工事士)、第１種、第２種、第３種電気主任技術者のいずれか</t>
    <rPh sb="13" eb="14">
      <t>キュウ</t>
    </rPh>
    <rPh sb="14" eb="16">
      <t>デンキ</t>
    </rPh>
    <rPh sb="16" eb="19">
      <t>コウジシ</t>
    </rPh>
    <phoneticPr fontId="2"/>
  </si>
  <si>
    <t>⑴⑵は必須。⑶は⑵の認定を福島県以外から受けている場合のみ必要
※⑴の添付書類は要しない。</t>
    <rPh sb="35" eb="39">
      <t>テンプショルイ</t>
    </rPh>
    <rPh sb="40" eb="41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</si>
</sst>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2"/>
      <color theme="1"/>
      <name val="ＭＳ ゴシック"/>
      <family val="3"/>
      <charset val="128"/>
    </font>
    <font>
      <sz val="12"/>
      <color theme="1"/>
      <name val="Century"/>
      <family val="1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ashed">
        <color indexed="64"/>
      </left>
      <right style="medium">
        <color indexed="64"/>
      </right>
      <top style="thick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dashed">
        <color indexed="64"/>
      </right>
      <top style="thick">
        <color indexed="64"/>
      </top>
      <bottom/>
      <diagonal/>
    </border>
    <border>
      <left style="thick">
        <color indexed="64"/>
      </left>
      <right style="dashed">
        <color indexed="64"/>
      </right>
      <top/>
      <bottom style="medium">
        <color indexed="64"/>
      </bottom>
      <diagonal/>
    </border>
    <border>
      <left style="thick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dashed">
        <color indexed="64"/>
      </right>
      <top style="medium">
        <color indexed="64"/>
      </top>
      <bottom/>
      <diagonal/>
    </border>
    <border>
      <left style="thick">
        <color indexed="64"/>
      </left>
      <right style="dashed">
        <color indexed="64"/>
      </right>
      <top/>
      <bottom/>
      <diagonal/>
    </border>
    <border>
      <left style="thick">
        <color indexed="64"/>
      </left>
      <right style="dashed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4" fillId="0" borderId="0" xfId="0" applyFont="1" applyAlignment="1">
      <alignment horizontal="justify" vertical="center"/>
    </xf>
    <xf numFmtId="0" fontId="6" fillId="0" borderId="3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8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7" fillId="0" borderId="18" xfId="0" applyFont="1" applyBorder="1" applyAlignment="1">
      <alignment horizontal="justify" vertical="center" wrapText="1"/>
    </xf>
    <xf numFmtId="0" fontId="1" fillId="0" borderId="30" xfId="0" applyFont="1" applyBorder="1" applyAlignment="1">
      <alignment horizontal="justify" vertical="center" wrapText="1"/>
    </xf>
    <xf numFmtId="0" fontId="7" fillId="0" borderId="18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5" fillId="0" borderId="34" xfId="0" applyFont="1" applyBorder="1" applyAlignment="1">
      <alignment horizontal="justify" vertical="center" wrapText="1"/>
    </xf>
    <xf numFmtId="0" fontId="5" fillId="0" borderId="35" xfId="0" applyFont="1" applyBorder="1" applyAlignment="1">
      <alignment horizontal="justify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justify" vertical="center" wrapText="1"/>
    </xf>
    <xf numFmtId="0" fontId="1" fillId="0" borderId="44" xfId="0" applyFont="1" applyBorder="1" applyAlignment="1">
      <alignment horizontal="justify" vertical="center" wrapText="1"/>
    </xf>
    <xf numFmtId="0" fontId="1" fillId="0" borderId="40" xfId="0" applyFont="1" applyBorder="1" applyAlignment="1">
      <alignment horizontal="justify" vertical="center" wrapText="1"/>
    </xf>
    <xf numFmtId="0" fontId="1" fillId="0" borderId="13" xfId="0" applyFont="1" applyBorder="1" applyAlignment="1">
      <alignment vertical="center" wrapText="1"/>
    </xf>
    <xf numFmtId="0" fontId="1" fillId="0" borderId="51" xfId="0" applyFont="1" applyBorder="1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0" fontId="1" fillId="0" borderId="48" xfId="0" applyFont="1" applyBorder="1" applyAlignment="1">
      <alignment horizontal="justify" vertical="center" wrapText="1"/>
    </xf>
    <xf numFmtId="0" fontId="1" fillId="0" borderId="50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justify" vertical="center" wrapText="1"/>
    </xf>
    <xf numFmtId="0" fontId="1" fillId="0" borderId="23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31" xfId="0" applyFont="1" applyBorder="1" applyAlignment="1">
      <alignment horizontal="justify" vertical="center" wrapText="1"/>
    </xf>
    <xf numFmtId="0" fontId="1" fillId="0" borderId="32" xfId="0" applyFont="1" applyBorder="1" applyAlignment="1">
      <alignment horizontal="justify" vertical="center" wrapText="1"/>
    </xf>
    <xf numFmtId="0" fontId="1" fillId="0" borderId="33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justify" vertical="center" wrapText="1"/>
    </xf>
    <xf numFmtId="0" fontId="1" fillId="0" borderId="39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justify" vertical="center" wrapText="1"/>
    </xf>
    <xf numFmtId="0" fontId="1" fillId="0" borderId="43" xfId="0" applyFont="1" applyBorder="1" applyAlignment="1">
      <alignment horizontal="justify" vertical="center" wrapText="1"/>
    </xf>
    <xf numFmtId="0" fontId="1" fillId="0" borderId="44" xfId="0" applyFont="1" applyBorder="1" applyAlignment="1">
      <alignment horizontal="justify" vertical="center" wrapText="1"/>
    </xf>
    <xf numFmtId="0" fontId="1" fillId="0" borderId="45" xfId="0" applyFont="1" applyBorder="1" applyAlignment="1">
      <alignment horizontal="justify" vertical="center" wrapText="1"/>
    </xf>
    <xf numFmtId="0" fontId="1" fillId="0" borderId="46" xfId="0" applyFont="1" applyBorder="1" applyAlignment="1">
      <alignment horizontal="justify" vertical="center" wrapText="1"/>
    </xf>
    <xf numFmtId="0" fontId="1" fillId="0" borderId="47" xfId="0" applyFont="1" applyBorder="1" applyAlignment="1">
      <alignment horizontal="justify" vertical="center" wrapText="1"/>
    </xf>
    <xf numFmtId="0" fontId="1" fillId="0" borderId="27" xfId="0" applyFont="1" applyBorder="1" applyAlignment="1">
      <alignment horizontal="justify" vertical="center" wrapText="1"/>
    </xf>
    <xf numFmtId="0" fontId="1" fillId="0" borderId="49" xfId="0" applyFont="1" applyBorder="1" applyAlignment="1">
      <alignment horizontal="justify" vertical="center" wrapText="1"/>
    </xf>
    <xf numFmtId="0" fontId="1" fillId="0" borderId="29" xfId="0" applyFont="1" applyBorder="1" applyAlignment="1">
      <alignment horizontal="justify" vertical="center" wrapText="1"/>
    </xf>
    <xf numFmtId="0" fontId="1" fillId="0" borderId="19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24" xfId="0" applyFont="1" applyBorder="1" applyAlignment="1">
      <alignment horizontal="justify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justify" vertical="center" wrapText="1"/>
    </xf>
    <xf numFmtId="0" fontId="1" fillId="0" borderId="21" xfId="0" applyFont="1" applyBorder="1" applyAlignment="1">
      <alignment horizontal="justify" vertical="center" wrapText="1"/>
    </xf>
    <xf numFmtId="0" fontId="1" fillId="0" borderId="25" xfId="0" applyFont="1" applyBorder="1" applyAlignment="1">
      <alignment horizontal="justify" vertical="center" wrapText="1"/>
    </xf>
    <xf numFmtId="0" fontId="1" fillId="0" borderId="26" xfId="0" applyFont="1" applyBorder="1" applyAlignment="1">
      <alignment horizontal="justify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1" fillId="0" borderId="36" xfId="0" applyFont="1" applyBorder="1" applyAlignment="1">
      <alignment horizontal="justify" vertical="center" wrapText="1"/>
    </xf>
    <xf numFmtId="0" fontId="1" fillId="0" borderId="37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justify" vertical="center" wrapText="1"/>
    </xf>
    <xf numFmtId="0" fontId="3" fillId="0" borderId="2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622300</xdr:colOff>
      <xdr:row>2</xdr:row>
      <xdr:rowOff>160020</xdr:rowOff>
    </xdr:from>
    <xdr:to>
      <xdr:col>17</xdr:col>
      <xdr:colOff>431800</xdr:colOff>
      <xdr:row>5</xdr:row>
      <xdr:rowOff>195580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8608060" y="647700"/>
          <a:ext cx="5173980" cy="744220"/>
        </a:xfrm>
        <a:prstGeom prst="wedgeRectCallout">
          <a:avLst>
            <a:gd name="adj1" fmla="val -55725"/>
            <a:gd name="adj2" fmla="val 331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様式１－１の「希望する庁舎等維持管理業務の種類」欄で○を付けた種類について、○を付けてください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</a:t>
          </a:r>
        </a:p>
      </xdr:txBody>
    </xdr:sp>
    <xdr:clientData/>
  </xdr:twoCellAnchor>
  <xdr:twoCellAnchor>
    <xdr:from>
      <xdr:col>10</xdr:col>
      <xdr:colOff>7620</xdr:colOff>
      <xdr:row>6</xdr:row>
      <xdr:rowOff>177800</xdr:rowOff>
    </xdr:from>
    <xdr:to>
      <xdr:col>16</xdr:col>
      <xdr:colOff>635000</xdr:colOff>
      <xdr:row>12</xdr:row>
      <xdr:rowOff>86360</xdr:rowOff>
    </xdr:to>
    <xdr:sp macro="" textlink="">
      <xdr:nvSpPr>
        <xdr:cNvPr id="3" name="AutoShape 3"/>
        <xdr:cNvSpPr>
          <a:spLocks noChangeArrowheads="1"/>
        </xdr:cNvSpPr>
      </xdr:nvSpPr>
      <xdr:spPr bwMode="auto">
        <a:xfrm>
          <a:off x="8663940" y="1625600"/>
          <a:ext cx="4650740" cy="1805940"/>
        </a:xfrm>
        <a:prstGeom prst="wedgeRectCallout">
          <a:avLst>
            <a:gd name="adj1" fmla="val -55611"/>
            <a:gd name="adj2" fmla="val -1247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資格要件を満たしているか確認して、業務の登録</a:t>
          </a:r>
          <a:endParaRPr lang="en-US" altLang="ja-JP" sz="1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をしている場合、又は資格を保持している者を雇</a:t>
          </a:r>
          <a:endParaRPr lang="en-US" altLang="ja-JP" sz="1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用している場は、○を付けてください。</a:t>
          </a:r>
        </a:p>
      </xdr:txBody>
    </xdr:sp>
    <xdr:clientData/>
  </xdr:twoCellAnchor>
  <xdr:oneCellAnchor>
    <xdr:from>
      <xdr:col>11</xdr:col>
      <xdr:colOff>279400</xdr:colOff>
      <xdr:row>8</xdr:row>
      <xdr:rowOff>241300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9606280" y="236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2"/>
  <sheetViews>
    <sheetView showGridLines="0" tabSelected="1" view="pageBreakPreview" topLeftCell="A55" zoomScaleNormal="100" zoomScaleSheetLayoutView="100" workbookViewId="0">
      <selection activeCell="B68" sqref="B68:I68"/>
    </sheetView>
  </sheetViews>
  <sheetFormatPr defaultRowHeight="18.75" x14ac:dyDescent="0.4"/>
  <cols>
    <col min="2" max="2" width="5.75" customWidth="1"/>
    <col min="3" max="3" width="18.75" customWidth="1"/>
    <col min="4" max="4" width="3.5" customWidth="1"/>
    <col min="5" max="5" width="2.75" customWidth="1"/>
    <col min="6" max="6" width="0.25" customWidth="1"/>
    <col min="7" max="7" width="41.25" customWidth="1"/>
    <col min="8" max="8" width="5.75" customWidth="1"/>
    <col min="9" max="9" width="26.75" customWidth="1"/>
  </cols>
  <sheetData>
    <row r="1" spans="2:9" ht="19.5" x14ac:dyDescent="0.4">
      <c r="B1" s="22" t="s">
        <v>0</v>
      </c>
      <c r="C1" s="73"/>
      <c r="D1" s="73"/>
      <c r="E1" s="73"/>
      <c r="F1" s="73"/>
      <c r="G1" s="73"/>
      <c r="H1" s="73"/>
      <c r="I1" s="73"/>
    </row>
    <row r="2" spans="2:9" ht="19.5" thickBot="1" x14ac:dyDescent="0.45">
      <c r="B2" s="1"/>
    </row>
    <row r="3" spans="2:9" ht="18" customHeight="1" thickTop="1" x14ac:dyDescent="0.4">
      <c r="B3" s="13" t="s">
        <v>1</v>
      </c>
      <c r="C3" s="74" t="s">
        <v>2</v>
      </c>
      <c r="D3" s="76" t="s">
        <v>3</v>
      </c>
      <c r="E3" s="77"/>
      <c r="F3" s="77"/>
      <c r="G3" s="78"/>
      <c r="H3" s="2" t="s">
        <v>4</v>
      </c>
      <c r="I3" s="82" t="s">
        <v>5</v>
      </c>
    </row>
    <row r="4" spans="2:9" ht="18" customHeight="1" thickBot="1" x14ac:dyDescent="0.45">
      <c r="B4" s="14" t="s">
        <v>6</v>
      </c>
      <c r="C4" s="75"/>
      <c r="D4" s="79"/>
      <c r="E4" s="80"/>
      <c r="F4" s="80"/>
      <c r="G4" s="81"/>
      <c r="H4" s="3" t="s">
        <v>6</v>
      </c>
      <c r="I4" s="83"/>
    </row>
    <row r="5" spans="2:9" ht="20.25" customHeight="1" thickTop="1" thickBot="1" x14ac:dyDescent="0.45">
      <c r="B5" s="84"/>
      <c r="C5" s="85" t="s">
        <v>7</v>
      </c>
      <c r="D5" s="86" t="s">
        <v>8</v>
      </c>
      <c r="E5" s="87"/>
      <c r="F5" s="87"/>
      <c r="G5" s="88"/>
      <c r="H5" s="4"/>
      <c r="I5" s="89" t="s">
        <v>9</v>
      </c>
    </row>
    <row r="6" spans="2:9" ht="20.25" customHeight="1" thickBot="1" x14ac:dyDescent="0.45">
      <c r="B6" s="57"/>
      <c r="C6" s="37"/>
      <c r="D6" s="27" t="s">
        <v>10</v>
      </c>
      <c r="E6" s="28"/>
      <c r="F6" s="28"/>
      <c r="G6" s="29"/>
      <c r="H6" s="4"/>
      <c r="I6" s="35"/>
    </row>
    <row r="7" spans="2:9" ht="20.25" customHeight="1" thickBot="1" x14ac:dyDescent="0.45">
      <c r="B7" s="15"/>
      <c r="C7" s="4" t="s">
        <v>11</v>
      </c>
      <c r="D7" s="27" t="s">
        <v>12</v>
      </c>
      <c r="E7" s="28"/>
      <c r="F7" s="28"/>
      <c r="G7" s="29"/>
      <c r="H7" s="4"/>
      <c r="I7" s="5" t="s">
        <v>13</v>
      </c>
    </row>
    <row r="8" spans="2:9" ht="33.6" customHeight="1" thickBot="1" x14ac:dyDescent="0.45">
      <c r="B8" s="54"/>
      <c r="C8" s="43" t="s">
        <v>14</v>
      </c>
      <c r="D8" s="64" t="s">
        <v>15</v>
      </c>
      <c r="E8" s="65"/>
      <c r="F8" s="65"/>
      <c r="G8" s="25"/>
      <c r="H8" s="21"/>
      <c r="I8" s="30" t="s">
        <v>103</v>
      </c>
    </row>
    <row r="9" spans="2:9" ht="19.5" hidden="1" customHeight="1" thickBot="1" x14ac:dyDescent="0.45">
      <c r="B9" s="63"/>
      <c r="C9" s="44"/>
      <c r="D9" s="66"/>
      <c r="E9" s="67"/>
      <c r="F9" s="67"/>
      <c r="G9" s="37"/>
      <c r="H9" s="20"/>
      <c r="I9" s="46"/>
    </row>
    <row r="10" spans="2:9" ht="20.25" customHeight="1" thickBot="1" x14ac:dyDescent="0.45">
      <c r="B10" s="63"/>
      <c r="C10" s="44"/>
      <c r="D10" s="27" t="s">
        <v>16</v>
      </c>
      <c r="E10" s="28"/>
      <c r="F10" s="28"/>
      <c r="G10" s="29"/>
      <c r="H10" s="8"/>
      <c r="I10" s="46"/>
    </row>
    <row r="11" spans="2:9" ht="32.450000000000003" customHeight="1" thickBot="1" x14ac:dyDescent="0.45">
      <c r="B11" s="55"/>
      <c r="C11" s="45"/>
      <c r="D11" s="27" t="s">
        <v>17</v>
      </c>
      <c r="E11" s="28"/>
      <c r="F11" s="28"/>
      <c r="G11" s="29"/>
      <c r="H11" s="4"/>
      <c r="I11" s="35"/>
    </row>
    <row r="12" spans="2:9" ht="22.9" customHeight="1" thickBot="1" x14ac:dyDescent="0.45">
      <c r="B12" s="54"/>
      <c r="C12" s="43" t="s">
        <v>18</v>
      </c>
      <c r="D12" s="49" t="s">
        <v>19</v>
      </c>
      <c r="E12" s="27" t="s">
        <v>20</v>
      </c>
      <c r="F12" s="28"/>
      <c r="G12" s="29"/>
      <c r="H12" s="4"/>
      <c r="I12" s="52" t="s">
        <v>21</v>
      </c>
    </row>
    <row r="13" spans="2:9" ht="22.9" customHeight="1" thickBot="1" x14ac:dyDescent="0.45">
      <c r="B13" s="63"/>
      <c r="C13" s="44"/>
      <c r="D13" s="50"/>
      <c r="E13" s="27" t="s">
        <v>22</v>
      </c>
      <c r="F13" s="28"/>
      <c r="G13" s="29"/>
      <c r="H13" s="4"/>
      <c r="I13" s="53"/>
    </row>
    <row r="14" spans="2:9" ht="22.9" customHeight="1" thickBot="1" x14ac:dyDescent="0.45">
      <c r="B14" s="63"/>
      <c r="C14" s="44"/>
      <c r="D14" s="49" t="s">
        <v>23</v>
      </c>
      <c r="E14" s="27" t="s">
        <v>24</v>
      </c>
      <c r="F14" s="28"/>
      <c r="G14" s="29"/>
      <c r="H14" s="4"/>
      <c r="I14" s="53"/>
    </row>
    <row r="15" spans="2:9" ht="22.9" customHeight="1" thickBot="1" x14ac:dyDescent="0.45">
      <c r="B15" s="63"/>
      <c r="C15" s="44"/>
      <c r="D15" s="51"/>
      <c r="E15" s="27" t="s">
        <v>25</v>
      </c>
      <c r="F15" s="28"/>
      <c r="G15" s="29"/>
      <c r="H15" s="4"/>
      <c r="I15" s="53"/>
    </row>
    <row r="16" spans="2:9" ht="22.9" customHeight="1" thickBot="1" x14ac:dyDescent="0.45">
      <c r="B16" s="55"/>
      <c r="C16" s="45"/>
      <c r="D16" s="50"/>
      <c r="E16" s="27" t="s">
        <v>26</v>
      </c>
      <c r="F16" s="28"/>
      <c r="G16" s="29"/>
      <c r="H16" s="4"/>
      <c r="I16" s="72"/>
    </row>
    <row r="17" spans="2:9" ht="24" customHeight="1" thickBot="1" x14ac:dyDescent="0.45">
      <c r="B17" s="54"/>
      <c r="C17" s="43" t="s">
        <v>27</v>
      </c>
      <c r="D17" s="27" t="s">
        <v>28</v>
      </c>
      <c r="E17" s="28"/>
      <c r="F17" s="28"/>
      <c r="G17" s="29"/>
      <c r="H17" s="4"/>
      <c r="I17" s="30" t="s">
        <v>29</v>
      </c>
    </row>
    <row r="18" spans="2:9" ht="24" customHeight="1" thickBot="1" x14ac:dyDescent="0.45">
      <c r="B18" s="55"/>
      <c r="C18" s="45"/>
      <c r="D18" s="27" t="s">
        <v>30</v>
      </c>
      <c r="E18" s="28"/>
      <c r="F18" s="28"/>
      <c r="G18" s="29"/>
      <c r="H18" s="4"/>
      <c r="I18" s="35"/>
    </row>
    <row r="19" spans="2:9" ht="48" customHeight="1" thickBot="1" x14ac:dyDescent="0.45">
      <c r="B19" s="16"/>
      <c r="C19" s="17" t="s">
        <v>31</v>
      </c>
      <c r="D19" s="27" t="s">
        <v>32</v>
      </c>
      <c r="E19" s="28"/>
      <c r="F19" s="28"/>
      <c r="G19" s="29"/>
      <c r="H19" s="4"/>
      <c r="I19" s="5" t="s">
        <v>33</v>
      </c>
    </row>
    <row r="20" spans="2:9" ht="24" customHeight="1" thickBot="1" x14ac:dyDescent="0.45">
      <c r="B20" s="56"/>
      <c r="C20" s="58" t="s">
        <v>34</v>
      </c>
      <c r="D20" s="60" t="s">
        <v>35</v>
      </c>
      <c r="E20" s="61"/>
      <c r="F20" s="61"/>
      <c r="G20" s="62"/>
      <c r="H20" s="4"/>
      <c r="I20" s="52" t="s">
        <v>29</v>
      </c>
    </row>
    <row r="21" spans="2:9" ht="24" customHeight="1" thickBot="1" x14ac:dyDescent="0.45">
      <c r="B21" s="57"/>
      <c r="C21" s="59"/>
      <c r="D21" s="27" t="s">
        <v>94</v>
      </c>
      <c r="E21" s="28"/>
      <c r="F21" s="28"/>
      <c r="G21" s="29"/>
      <c r="H21" s="4"/>
      <c r="I21" s="72"/>
    </row>
    <row r="22" spans="2:9" ht="20.25" customHeight="1" thickBot="1" x14ac:dyDescent="0.45">
      <c r="B22" s="54"/>
      <c r="C22" s="43" t="s">
        <v>36</v>
      </c>
      <c r="D22" s="4" t="s">
        <v>19</v>
      </c>
      <c r="E22" s="27" t="s">
        <v>37</v>
      </c>
      <c r="F22" s="28"/>
      <c r="G22" s="29"/>
      <c r="H22" s="4"/>
      <c r="I22" s="52" t="s">
        <v>95</v>
      </c>
    </row>
    <row r="23" spans="2:9" ht="42" customHeight="1" thickBot="1" x14ac:dyDescent="0.45">
      <c r="B23" s="63"/>
      <c r="C23" s="44"/>
      <c r="D23" s="49" t="s">
        <v>23</v>
      </c>
      <c r="E23" s="27" t="s">
        <v>96</v>
      </c>
      <c r="F23" s="28"/>
      <c r="G23" s="29"/>
      <c r="H23" s="4"/>
      <c r="I23" s="53"/>
    </row>
    <row r="24" spans="2:9" ht="42" customHeight="1" thickBot="1" x14ac:dyDescent="0.45">
      <c r="B24" s="63"/>
      <c r="C24" s="44"/>
      <c r="D24" s="51"/>
      <c r="E24" s="27" t="s">
        <v>97</v>
      </c>
      <c r="F24" s="28"/>
      <c r="G24" s="29"/>
      <c r="H24" s="4"/>
      <c r="I24" s="53"/>
    </row>
    <row r="25" spans="2:9" ht="39.75" customHeight="1" thickBot="1" x14ac:dyDescent="0.45">
      <c r="B25" s="63"/>
      <c r="C25" s="44"/>
      <c r="D25" s="51"/>
      <c r="E25" s="27" t="s">
        <v>98</v>
      </c>
      <c r="F25" s="28"/>
      <c r="G25" s="29"/>
      <c r="H25" s="4"/>
      <c r="I25" s="53"/>
    </row>
    <row r="26" spans="2:9" ht="20.25" customHeight="1" thickBot="1" x14ac:dyDescent="0.45">
      <c r="B26" s="63"/>
      <c r="C26" s="44"/>
      <c r="D26" s="51"/>
      <c r="E26" s="27" t="s">
        <v>92</v>
      </c>
      <c r="F26" s="28"/>
      <c r="G26" s="29"/>
      <c r="H26" s="4"/>
      <c r="I26" s="53"/>
    </row>
    <row r="27" spans="2:9" ht="20.25" customHeight="1" thickBot="1" x14ac:dyDescent="0.45">
      <c r="B27" s="63"/>
      <c r="C27" s="44"/>
      <c r="D27" s="51"/>
      <c r="E27" s="27" t="s">
        <v>38</v>
      </c>
      <c r="F27" s="28"/>
      <c r="G27" s="29"/>
      <c r="H27" s="6"/>
      <c r="I27" s="53"/>
    </row>
    <row r="28" spans="2:9" ht="30" customHeight="1" thickBot="1" x14ac:dyDescent="0.45">
      <c r="B28" s="63"/>
      <c r="C28" s="45"/>
      <c r="D28" s="51"/>
      <c r="E28" s="27" t="s">
        <v>93</v>
      </c>
      <c r="F28" s="28"/>
      <c r="G28" s="29"/>
      <c r="H28" s="6"/>
      <c r="I28" s="53"/>
    </row>
    <row r="29" spans="2:9" ht="18" customHeight="1" x14ac:dyDescent="0.4">
      <c r="B29" s="56"/>
      <c r="C29" s="25" t="s">
        <v>39</v>
      </c>
      <c r="D29" s="49" t="s">
        <v>19</v>
      </c>
      <c r="E29" s="64" t="s">
        <v>40</v>
      </c>
      <c r="F29" s="65"/>
      <c r="G29" s="25"/>
      <c r="H29" s="49"/>
      <c r="I29" s="52" t="s">
        <v>41</v>
      </c>
    </row>
    <row r="30" spans="2:9" ht="18" customHeight="1" x14ac:dyDescent="0.4">
      <c r="B30" s="92"/>
      <c r="C30" s="48"/>
      <c r="D30" s="51"/>
      <c r="E30" s="93"/>
      <c r="F30" s="22"/>
      <c r="G30" s="48"/>
      <c r="H30" s="51"/>
      <c r="I30" s="53"/>
    </row>
    <row r="31" spans="2:9" ht="18" customHeight="1" thickBot="1" x14ac:dyDescent="0.45">
      <c r="B31" s="92"/>
      <c r="C31" s="48"/>
      <c r="D31" s="50"/>
      <c r="E31" s="66"/>
      <c r="F31" s="67"/>
      <c r="G31" s="37"/>
      <c r="H31" s="50"/>
      <c r="I31" s="53"/>
    </row>
    <row r="32" spans="2:9" ht="20.25" customHeight="1" thickBot="1" x14ac:dyDescent="0.45">
      <c r="B32" s="92"/>
      <c r="C32" s="48"/>
      <c r="D32" s="49" t="s">
        <v>23</v>
      </c>
      <c r="E32" s="49" t="s">
        <v>42</v>
      </c>
      <c r="F32" s="27" t="s">
        <v>43</v>
      </c>
      <c r="G32" s="29"/>
      <c r="H32" s="4"/>
      <c r="I32" s="53"/>
    </row>
    <row r="33" spans="2:9" ht="20.25" customHeight="1" thickBot="1" x14ac:dyDescent="0.45">
      <c r="B33" s="92"/>
      <c r="C33" s="48"/>
      <c r="D33" s="51"/>
      <c r="E33" s="50"/>
      <c r="F33" s="27" t="s">
        <v>44</v>
      </c>
      <c r="G33" s="29"/>
      <c r="H33" s="4"/>
      <c r="I33" s="53"/>
    </row>
    <row r="34" spans="2:9" ht="20.25" customHeight="1" thickBot="1" x14ac:dyDescent="0.45">
      <c r="B34" s="92"/>
      <c r="C34" s="48"/>
      <c r="D34" s="51"/>
      <c r="E34" s="49" t="s">
        <v>45</v>
      </c>
      <c r="F34" s="27" t="s">
        <v>46</v>
      </c>
      <c r="G34" s="29"/>
      <c r="H34" s="4"/>
      <c r="I34" s="53"/>
    </row>
    <row r="35" spans="2:9" ht="41.25" customHeight="1" thickBot="1" x14ac:dyDescent="0.45">
      <c r="B35" s="92"/>
      <c r="C35" s="48"/>
      <c r="D35" s="50"/>
      <c r="E35" s="50"/>
      <c r="F35" s="27" t="s">
        <v>101</v>
      </c>
      <c r="G35" s="29"/>
      <c r="H35" s="4"/>
      <c r="I35" s="53"/>
    </row>
    <row r="36" spans="2:9" ht="31.15" customHeight="1" thickBot="1" x14ac:dyDescent="0.45">
      <c r="B36" s="92"/>
      <c r="C36" s="48"/>
      <c r="D36" s="49" t="s">
        <v>47</v>
      </c>
      <c r="E36" s="27" t="s">
        <v>48</v>
      </c>
      <c r="F36" s="28"/>
      <c r="G36" s="29"/>
      <c r="H36" s="4"/>
      <c r="I36" s="53"/>
    </row>
    <row r="37" spans="2:9" ht="24.4" customHeight="1" thickBot="1" x14ac:dyDescent="0.45">
      <c r="B37" s="92"/>
      <c r="C37" s="48"/>
      <c r="D37" s="51"/>
      <c r="E37" s="27" t="s">
        <v>49</v>
      </c>
      <c r="F37" s="28"/>
      <c r="G37" s="29"/>
      <c r="H37" s="4"/>
      <c r="I37" s="53"/>
    </row>
    <row r="38" spans="2:9" ht="43.5" customHeight="1" thickBot="1" x14ac:dyDescent="0.45">
      <c r="B38" s="57"/>
      <c r="C38" s="37"/>
      <c r="D38" s="50"/>
      <c r="E38" s="27" t="s">
        <v>102</v>
      </c>
      <c r="F38" s="28"/>
      <c r="G38" s="29"/>
      <c r="H38" s="4"/>
      <c r="I38" s="7" t="s">
        <v>50</v>
      </c>
    </row>
    <row r="39" spans="2:9" ht="18" customHeight="1" thickTop="1" x14ac:dyDescent="0.4">
      <c r="B39" s="13" t="s">
        <v>1</v>
      </c>
      <c r="C39" s="74" t="s">
        <v>2</v>
      </c>
      <c r="D39" s="76" t="s">
        <v>3</v>
      </c>
      <c r="E39" s="77"/>
      <c r="F39" s="77"/>
      <c r="G39" s="78"/>
      <c r="H39" s="2" t="s">
        <v>4</v>
      </c>
      <c r="I39" s="82" t="s">
        <v>5</v>
      </c>
    </row>
    <row r="40" spans="2:9" ht="18" customHeight="1" thickBot="1" x14ac:dyDescent="0.45">
      <c r="B40" s="14" t="s">
        <v>6</v>
      </c>
      <c r="C40" s="75"/>
      <c r="D40" s="79"/>
      <c r="E40" s="80"/>
      <c r="F40" s="80"/>
      <c r="G40" s="81"/>
      <c r="H40" s="3" t="s">
        <v>6</v>
      </c>
      <c r="I40" s="83"/>
    </row>
    <row r="41" spans="2:9" ht="25.9" customHeight="1" thickTop="1" thickBot="1" x14ac:dyDescent="0.45">
      <c r="B41" s="23"/>
      <c r="C41" s="25" t="s">
        <v>51</v>
      </c>
      <c r="D41" s="8" t="s">
        <v>19</v>
      </c>
      <c r="E41" s="27" t="s">
        <v>52</v>
      </c>
      <c r="F41" s="28"/>
      <c r="G41" s="29"/>
      <c r="H41" s="8"/>
      <c r="I41" s="52" t="s">
        <v>53</v>
      </c>
    </row>
    <row r="42" spans="2:9" ht="25.9" customHeight="1" thickBot="1" x14ac:dyDescent="0.45">
      <c r="B42" s="47"/>
      <c r="C42" s="48"/>
      <c r="D42" s="51" t="s">
        <v>23</v>
      </c>
      <c r="E42" s="93" t="s">
        <v>42</v>
      </c>
      <c r="F42" s="48"/>
      <c r="G42" s="4" t="s">
        <v>54</v>
      </c>
      <c r="H42" s="4"/>
      <c r="I42" s="53"/>
    </row>
    <row r="43" spans="2:9" ht="25.9" customHeight="1" thickBot="1" x14ac:dyDescent="0.45">
      <c r="B43" s="47"/>
      <c r="C43" s="48"/>
      <c r="D43" s="51"/>
      <c r="E43" s="93"/>
      <c r="F43" s="48"/>
      <c r="G43" s="4" t="s">
        <v>55</v>
      </c>
      <c r="H43" s="4"/>
      <c r="I43" s="53"/>
    </row>
    <row r="44" spans="2:9" ht="25.9" customHeight="1" thickBot="1" x14ac:dyDescent="0.45">
      <c r="B44" s="47"/>
      <c r="C44" s="48"/>
      <c r="D44" s="51"/>
      <c r="E44" s="66"/>
      <c r="F44" s="37"/>
      <c r="G44" s="4" t="s">
        <v>56</v>
      </c>
      <c r="H44" s="4"/>
      <c r="I44" s="53"/>
    </row>
    <row r="45" spans="2:9" ht="25.9" customHeight="1" thickBot="1" x14ac:dyDescent="0.45">
      <c r="B45" s="47"/>
      <c r="C45" s="48"/>
      <c r="D45" s="50"/>
      <c r="E45" s="27" t="s">
        <v>45</v>
      </c>
      <c r="F45" s="29"/>
      <c r="G45" s="4" t="s">
        <v>57</v>
      </c>
      <c r="H45" s="4"/>
      <c r="I45" s="53"/>
    </row>
    <row r="46" spans="2:9" ht="25.9" customHeight="1" thickBot="1" x14ac:dyDescent="0.45">
      <c r="B46" s="47"/>
      <c r="C46" s="48"/>
      <c r="D46" s="49" t="s">
        <v>47</v>
      </c>
      <c r="E46" s="27" t="s">
        <v>58</v>
      </c>
      <c r="F46" s="28"/>
      <c r="G46" s="29"/>
      <c r="H46" s="4"/>
      <c r="I46" s="53"/>
    </row>
    <row r="47" spans="2:9" ht="25.9" customHeight="1" thickBot="1" x14ac:dyDescent="0.45">
      <c r="B47" s="47"/>
      <c r="C47" s="48"/>
      <c r="D47" s="51"/>
      <c r="E47" s="27" t="s">
        <v>59</v>
      </c>
      <c r="F47" s="28"/>
      <c r="G47" s="29"/>
      <c r="H47" s="4"/>
      <c r="I47" s="53"/>
    </row>
    <row r="48" spans="2:9" ht="25.9" customHeight="1" thickBot="1" x14ac:dyDescent="0.45">
      <c r="B48" s="47"/>
      <c r="C48" s="48"/>
      <c r="D48" s="51"/>
      <c r="E48" s="27" t="s">
        <v>60</v>
      </c>
      <c r="F48" s="28"/>
      <c r="G48" s="29"/>
      <c r="H48" s="4"/>
      <c r="I48" s="53"/>
    </row>
    <row r="49" spans="2:9" ht="36" customHeight="1" thickBot="1" x14ac:dyDescent="0.45">
      <c r="B49" s="36"/>
      <c r="C49" s="37"/>
      <c r="D49" s="50"/>
      <c r="E49" s="27" t="s">
        <v>57</v>
      </c>
      <c r="F49" s="28"/>
      <c r="G49" s="29"/>
      <c r="H49" s="4"/>
      <c r="I49" s="9" t="s">
        <v>61</v>
      </c>
    </row>
    <row r="50" spans="2:9" ht="32.450000000000003" customHeight="1" thickBot="1" x14ac:dyDescent="0.45">
      <c r="B50" s="18"/>
      <c r="C50" s="17" t="s">
        <v>62</v>
      </c>
      <c r="D50" s="27" t="s">
        <v>37</v>
      </c>
      <c r="E50" s="28"/>
      <c r="F50" s="28"/>
      <c r="G50" s="29"/>
      <c r="H50" s="4"/>
      <c r="I50" s="5" t="s">
        <v>63</v>
      </c>
    </row>
    <row r="51" spans="2:9" ht="26.1" customHeight="1" x14ac:dyDescent="0.4">
      <c r="B51" s="54"/>
      <c r="C51" s="90" t="s">
        <v>64</v>
      </c>
      <c r="D51" s="68" t="s">
        <v>100</v>
      </c>
      <c r="E51" s="69"/>
      <c r="F51" s="69"/>
      <c r="G51" s="58"/>
      <c r="H51" s="38"/>
      <c r="I51" s="52" t="s">
        <v>99</v>
      </c>
    </row>
    <row r="52" spans="2:9" ht="26.1" customHeight="1" thickBot="1" x14ac:dyDescent="0.45">
      <c r="B52" s="55"/>
      <c r="C52" s="91"/>
      <c r="D52" s="70"/>
      <c r="E52" s="71"/>
      <c r="F52" s="71"/>
      <c r="G52" s="59"/>
      <c r="H52" s="39"/>
      <c r="I52" s="72"/>
    </row>
    <row r="53" spans="2:9" ht="27" customHeight="1" thickBot="1" x14ac:dyDescent="0.45">
      <c r="B53" s="40"/>
      <c r="C53" s="43" t="s">
        <v>65</v>
      </c>
      <c r="D53" s="27" t="s">
        <v>66</v>
      </c>
      <c r="E53" s="28"/>
      <c r="F53" s="28"/>
      <c r="G53" s="29"/>
      <c r="H53" s="4"/>
      <c r="I53" s="30" t="s">
        <v>67</v>
      </c>
    </row>
    <row r="54" spans="2:9" ht="27" customHeight="1" thickBot="1" x14ac:dyDescent="0.45">
      <c r="B54" s="42"/>
      <c r="C54" s="45"/>
      <c r="D54" s="27" t="s">
        <v>68</v>
      </c>
      <c r="E54" s="28"/>
      <c r="F54" s="28"/>
      <c r="G54" s="29"/>
      <c r="H54" s="4"/>
      <c r="I54" s="35"/>
    </row>
    <row r="55" spans="2:9" ht="34.9" customHeight="1" thickBot="1" x14ac:dyDescent="0.45">
      <c r="B55" s="18"/>
      <c r="C55" s="17" t="s">
        <v>69</v>
      </c>
      <c r="D55" s="27" t="s">
        <v>70</v>
      </c>
      <c r="E55" s="28"/>
      <c r="F55" s="28"/>
      <c r="G55" s="29"/>
      <c r="H55" s="4"/>
      <c r="I55" s="5" t="s">
        <v>13</v>
      </c>
    </row>
    <row r="56" spans="2:9" ht="37.15" customHeight="1" thickBot="1" x14ac:dyDescent="0.45">
      <c r="B56" s="19"/>
      <c r="C56" s="4" t="s">
        <v>71</v>
      </c>
      <c r="D56" s="27" t="s">
        <v>72</v>
      </c>
      <c r="E56" s="28"/>
      <c r="F56" s="28"/>
      <c r="G56" s="29"/>
      <c r="H56" s="4"/>
      <c r="I56" s="5" t="s">
        <v>13</v>
      </c>
    </row>
    <row r="57" spans="2:9" ht="20.25" customHeight="1" thickBot="1" x14ac:dyDescent="0.45">
      <c r="B57" s="40"/>
      <c r="C57" s="43" t="s">
        <v>73</v>
      </c>
      <c r="D57" s="27" t="s">
        <v>74</v>
      </c>
      <c r="E57" s="28"/>
      <c r="F57" s="28"/>
      <c r="G57" s="29"/>
      <c r="H57" s="4"/>
      <c r="I57" s="30" t="s">
        <v>67</v>
      </c>
    </row>
    <row r="58" spans="2:9" ht="20.25" customHeight="1" thickBot="1" x14ac:dyDescent="0.45">
      <c r="B58" s="41"/>
      <c r="C58" s="44"/>
      <c r="D58" s="27" t="s">
        <v>75</v>
      </c>
      <c r="E58" s="28"/>
      <c r="F58" s="28"/>
      <c r="G58" s="29"/>
      <c r="H58" s="4"/>
      <c r="I58" s="46"/>
    </row>
    <row r="59" spans="2:9" ht="20.25" customHeight="1" thickBot="1" x14ac:dyDescent="0.45">
      <c r="B59" s="42"/>
      <c r="C59" s="45"/>
      <c r="D59" s="27" t="s">
        <v>76</v>
      </c>
      <c r="E59" s="28"/>
      <c r="F59" s="28"/>
      <c r="G59" s="29"/>
      <c r="H59" s="4"/>
      <c r="I59" s="35"/>
    </row>
    <row r="60" spans="2:9" ht="28.15" customHeight="1" thickBot="1" x14ac:dyDescent="0.45">
      <c r="B60" s="23"/>
      <c r="C60" s="25" t="s">
        <v>77</v>
      </c>
      <c r="D60" s="27" t="s">
        <v>78</v>
      </c>
      <c r="E60" s="28"/>
      <c r="F60" s="28"/>
      <c r="G60" s="29"/>
      <c r="H60" s="4"/>
      <c r="I60" s="30" t="s">
        <v>67</v>
      </c>
    </row>
    <row r="61" spans="2:9" ht="28.15" customHeight="1" thickBot="1" x14ac:dyDescent="0.45">
      <c r="B61" s="36"/>
      <c r="C61" s="37"/>
      <c r="D61" s="27" t="s">
        <v>79</v>
      </c>
      <c r="E61" s="28"/>
      <c r="F61" s="28"/>
      <c r="G61" s="29"/>
      <c r="H61" s="4"/>
      <c r="I61" s="35"/>
    </row>
    <row r="62" spans="2:9" ht="41.45" customHeight="1" thickBot="1" x14ac:dyDescent="0.45">
      <c r="B62" s="18"/>
      <c r="C62" s="17" t="s">
        <v>80</v>
      </c>
      <c r="D62" s="27" t="s">
        <v>81</v>
      </c>
      <c r="E62" s="28"/>
      <c r="F62" s="28"/>
      <c r="G62" s="29"/>
      <c r="H62" s="4"/>
      <c r="I62" s="5" t="s">
        <v>82</v>
      </c>
    </row>
    <row r="63" spans="2:9" ht="20.25" customHeight="1" thickBot="1" x14ac:dyDescent="0.45">
      <c r="B63" s="23"/>
      <c r="C63" s="25" t="s">
        <v>83</v>
      </c>
      <c r="D63" s="27" t="s">
        <v>84</v>
      </c>
      <c r="E63" s="28"/>
      <c r="F63" s="28"/>
      <c r="G63" s="29"/>
      <c r="H63" s="4"/>
      <c r="I63" s="30" t="s">
        <v>85</v>
      </c>
    </row>
    <row r="64" spans="2:9" ht="20.25" customHeight="1" thickBot="1" x14ac:dyDescent="0.45">
      <c r="B64" s="24"/>
      <c r="C64" s="26"/>
      <c r="D64" s="32" t="s">
        <v>86</v>
      </c>
      <c r="E64" s="33"/>
      <c r="F64" s="33"/>
      <c r="G64" s="34"/>
      <c r="H64" s="4"/>
      <c r="I64" s="31"/>
    </row>
    <row r="65" spans="2:9" ht="19.5" hidden="1" thickTop="1" x14ac:dyDescent="0.4">
      <c r="B65" s="10"/>
      <c r="C65" s="10"/>
      <c r="D65" s="10"/>
      <c r="E65" s="10"/>
      <c r="F65" s="10"/>
      <c r="G65" s="10"/>
      <c r="H65" s="10"/>
      <c r="I65" s="10"/>
    </row>
    <row r="66" spans="2:9" ht="20.25" thickTop="1" x14ac:dyDescent="0.4">
      <c r="B66" s="11"/>
      <c r="C66" s="12"/>
      <c r="D66" s="12"/>
      <c r="E66" s="12"/>
      <c r="F66" s="12"/>
      <c r="G66" s="12"/>
      <c r="H66" s="94"/>
      <c r="I66" s="12"/>
    </row>
    <row r="67" spans="2:9" ht="19.5" customHeight="1" x14ac:dyDescent="0.4">
      <c r="B67" s="22" t="s">
        <v>87</v>
      </c>
      <c r="C67" s="22"/>
      <c r="D67" s="22"/>
      <c r="E67" s="22"/>
      <c r="F67" s="22"/>
      <c r="G67" s="22"/>
      <c r="H67" s="22"/>
      <c r="I67" s="22"/>
    </row>
    <row r="68" spans="2:9" ht="37.15" customHeight="1" x14ac:dyDescent="0.4">
      <c r="B68" s="22" t="s">
        <v>88</v>
      </c>
      <c r="C68" s="22"/>
      <c r="D68" s="22"/>
      <c r="E68" s="22"/>
      <c r="F68" s="22"/>
      <c r="G68" s="22"/>
      <c r="H68" s="22"/>
      <c r="I68" s="22"/>
    </row>
    <row r="69" spans="2:9" ht="19.5" customHeight="1" x14ac:dyDescent="0.4">
      <c r="B69" s="22" t="s">
        <v>89</v>
      </c>
      <c r="C69" s="22"/>
      <c r="D69" s="22"/>
      <c r="E69" s="22"/>
      <c r="F69" s="22"/>
      <c r="G69" s="22"/>
      <c r="H69" s="22"/>
      <c r="I69" s="22"/>
    </row>
    <row r="70" spans="2:9" ht="19.5" x14ac:dyDescent="0.4">
      <c r="B70" s="11"/>
      <c r="C70" s="12"/>
      <c r="D70" s="12"/>
      <c r="E70" s="12"/>
      <c r="F70" s="12"/>
      <c r="G70" s="12"/>
      <c r="H70" s="12"/>
      <c r="I70" s="12"/>
    </row>
    <row r="71" spans="2:9" ht="19.5" customHeight="1" x14ac:dyDescent="0.4">
      <c r="B71" s="22" t="s">
        <v>90</v>
      </c>
      <c r="C71" s="22"/>
      <c r="D71" s="22"/>
      <c r="E71" s="22"/>
      <c r="F71" s="22"/>
      <c r="G71" s="22"/>
      <c r="H71" s="22"/>
      <c r="I71" s="22"/>
    </row>
    <row r="72" spans="2:9" ht="39.6" customHeight="1" x14ac:dyDescent="0.4">
      <c r="B72" s="22" t="s">
        <v>91</v>
      </c>
      <c r="C72" s="22"/>
      <c r="D72" s="22"/>
      <c r="E72" s="22"/>
      <c r="F72" s="22"/>
      <c r="G72" s="22"/>
      <c r="H72" s="22"/>
      <c r="I72" s="22"/>
    </row>
  </sheetData>
  <mergeCells count="116">
    <mergeCell ref="D39:G40"/>
    <mergeCell ref="I39:I40"/>
    <mergeCell ref="D62:G62"/>
    <mergeCell ref="E27:G27"/>
    <mergeCell ref="C51:C52"/>
    <mergeCell ref="B51:B52"/>
    <mergeCell ref="I51:I52"/>
    <mergeCell ref="E28:G28"/>
    <mergeCell ref="B29:B38"/>
    <mergeCell ref="C29:C38"/>
    <mergeCell ref="D29:D31"/>
    <mergeCell ref="E29:G31"/>
    <mergeCell ref="H29:H31"/>
    <mergeCell ref="I29:I37"/>
    <mergeCell ref="D32:D35"/>
    <mergeCell ref="E32:E33"/>
    <mergeCell ref="F32:G32"/>
    <mergeCell ref="F33:G33"/>
    <mergeCell ref="I41:I48"/>
    <mergeCell ref="D42:D45"/>
    <mergeCell ref="E42:F44"/>
    <mergeCell ref="E45:F45"/>
    <mergeCell ref="D46:D49"/>
    <mergeCell ref="B1:I1"/>
    <mergeCell ref="C3:C4"/>
    <mergeCell ref="D3:G4"/>
    <mergeCell ref="I3:I4"/>
    <mergeCell ref="B5:B6"/>
    <mergeCell ref="C5:C6"/>
    <mergeCell ref="D5:G5"/>
    <mergeCell ref="I5:I6"/>
    <mergeCell ref="D6:G6"/>
    <mergeCell ref="D7:G7"/>
    <mergeCell ref="B8:B11"/>
    <mergeCell ref="C8:C11"/>
    <mergeCell ref="D8:G8"/>
    <mergeCell ref="I8:I11"/>
    <mergeCell ref="D9:G9"/>
    <mergeCell ref="D51:G52"/>
    <mergeCell ref="D10:G10"/>
    <mergeCell ref="D11:G11"/>
    <mergeCell ref="B12:B16"/>
    <mergeCell ref="C12:C16"/>
    <mergeCell ref="D12:D13"/>
    <mergeCell ref="E12:G12"/>
    <mergeCell ref="I12:I16"/>
    <mergeCell ref="E13:G13"/>
    <mergeCell ref="D14:D16"/>
    <mergeCell ref="E14:G14"/>
    <mergeCell ref="E15:G15"/>
    <mergeCell ref="E16:G16"/>
    <mergeCell ref="I20:I21"/>
    <mergeCell ref="D21:G21"/>
    <mergeCell ref="B22:B28"/>
    <mergeCell ref="C22:C28"/>
    <mergeCell ref="C39:C40"/>
    <mergeCell ref="B17:B18"/>
    <mergeCell ref="C17:C18"/>
    <mergeCell ref="D17:G17"/>
    <mergeCell ref="I17:I18"/>
    <mergeCell ref="D18:G18"/>
    <mergeCell ref="D19:G19"/>
    <mergeCell ref="E23:G23"/>
    <mergeCell ref="E24:G24"/>
    <mergeCell ref="E25:G25"/>
    <mergeCell ref="B20:B21"/>
    <mergeCell ref="C20:C21"/>
    <mergeCell ref="D20:G20"/>
    <mergeCell ref="E34:E35"/>
    <mergeCell ref="F34:G34"/>
    <mergeCell ref="F35:G35"/>
    <mergeCell ref="D36:D38"/>
    <mergeCell ref="E36:G36"/>
    <mergeCell ref="E37:G37"/>
    <mergeCell ref="E38:G38"/>
    <mergeCell ref="E22:G22"/>
    <mergeCell ref="I22:I28"/>
    <mergeCell ref="D23:D28"/>
    <mergeCell ref="E26:G26"/>
    <mergeCell ref="E48:G48"/>
    <mergeCell ref="E49:G49"/>
    <mergeCell ref="D59:G59"/>
    <mergeCell ref="D50:G50"/>
    <mergeCell ref="B53:B54"/>
    <mergeCell ref="C53:C54"/>
    <mergeCell ref="D53:G53"/>
    <mergeCell ref="B41:B49"/>
    <mergeCell ref="C41:C49"/>
    <mergeCell ref="E41:G41"/>
    <mergeCell ref="E46:G46"/>
    <mergeCell ref="E47:G47"/>
    <mergeCell ref="H51:H52"/>
    <mergeCell ref="B68:I68"/>
    <mergeCell ref="B69:I69"/>
    <mergeCell ref="B71:I71"/>
    <mergeCell ref="I53:I54"/>
    <mergeCell ref="D54:G54"/>
    <mergeCell ref="D55:G55"/>
    <mergeCell ref="D56:G56"/>
    <mergeCell ref="B57:B59"/>
    <mergeCell ref="C57:C59"/>
    <mergeCell ref="D57:G57"/>
    <mergeCell ref="I57:I59"/>
    <mergeCell ref="D58:G58"/>
    <mergeCell ref="B72:I72"/>
    <mergeCell ref="B63:B64"/>
    <mergeCell ref="C63:C64"/>
    <mergeCell ref="D63:G63"/>
    <mergeCell ref="I63:I64"/>
    <mergeCell ref="D64:G64"/>
    <mergeCell ref="B67:I67"/>
    <mergeCell ref="I60:I61"/>
    <mergeCell ref="D61:G61"/>
    <mergeCell ref="B60:B61"/>
    <mergeCell ref="C60:C61"/>
    <mergeCell ref="D60:G60"/>
  </mergeCells>
  <phoneticPr fontId="2"/>
  <dataValidations count="1">
    <dataValidation type="list" allowBlank="1" showInputMessage="1" showErrorMessage="1" sqref="B5:B20 B53:B64 H41:H51 H53:H64 H5:H38 B22:B38 B41:B51">
      <formula1>"○"</formula1>
    </dataValidation>
  </dataValidations>
  <pageMargins left="0.55118110236220474" right="0.55118110236220474" top="0.59055118110236227" bottom="0.59055118110236227" header="0.51181102362204722" footer="0.51181102362204722"/>
  <pageSetup paperSize="9" scale="73" orientation="portrait" r:id="rId1"/>
  <rowBreaks count="1" manualBreakCount="1">
    <brk id="3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様式２－１　庁舎等維持管理業務資格調書</vt:lpstr>
      <vt:lpstr>'様式２－１　庁舎等維持管理業務資格調書'!Print_Area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富田 友佳理</dc:creator>
  <cp:lastModifiedBy>満田 綾子</cp:lastModifiedBy>
  <cp:lastPrinted>2023-05-31T06:08:32Z</cp:lastPrinted>
  <dcterms:created xsi:type="dcterms:W3CDTF">2021-07-16T04:57:41Z</dcterms:created>
  <dcterms:modified xsi:type="dcterms:W3CDTF">2023-07-19T02:28:33Z</dcterms:modified>
</cp:coreProperties>
</file>