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個表_処遇'!$A$1:$AH$25</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<sst xmlns="http://schemas.openxmlformats.org/spreadsheetml/2006/main" count="2995" uniqueCount="489">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</sst>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483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7973029"/>
              <a:ext cx="174381" cy="20486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206</xdr:row>
          <xdr:rowOff>45720</xdr:rowOff>
        </xdr:from>
        <xdr:to>
          <xdr:col>5</xdr:col>
          <xdr:colOff>22860</xdr:colOff>
          <xdr:row>206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38100</xdr:rowOff>
        </xdr:from>
        <xdr:to>
          <xdr:col>5</xdr:col>
          <xdr:colOff>22860</xdr:colOff>
          <xdr:row>207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207</xdr:row>
          <xdr:rowOff>175260</xdr:rowOff>
        </xdr:from>
        <xdr:to>
          <xdr:col>5</xdr:col>
          <xdr:colOff>0</xdr:colOff>
          <xdr:row>209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51458446"/>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206</xdr:row>
          <xdr:rowOff>30480</xdr:rowOff>
        </xdr:from>
        <xdr:to>
          <xdr:col>19</xdr:col>
          <xdr:colOff>30480</xdr:colOff>
          <xdr:row>206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22860</xdr:colOff>
          <xdr:row>215</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22860</xdr:colOff>
          <xdr:row>216</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219</xdr:row>
          <xdr:rowOff>304800</xdr:rowOff>
        </xdr:from>
        <xdr:to>
          <xdr:col>2</xdr:col>
          <xdr:colOff>30480</xdr:colOff>
          <xdr:row>221</xdr:row>
          <xdr:rowOff>7620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30480</xdr:colOff>
          <xdr:row>108</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220980</xdr:rowOff>
        </xdr:from>
        <xdr:to>
          <xdr:col>5</xdr:col>
          <xdr:colOff>30480</xdr:colOff>
          <xdr:row>107</xdr:row>
          <xdr:rowOff>30480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105</xdr:row>
          <xdr:rowOff>220980</xdr:rowOff>
        </xdr:from>
        <xdr:to>
          <xdr:col>9</xdr:col>
          <xdr:colOff>30480</xdr:colOff>
          <xdr:row>107</xdr:row>
          <xdr:rowOff>30480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105</xdr:row>
          <xdr:rowOff>220980</xdr:rowOff>
        </xdr:from>
        <xdr:to>
          <xdr:col>15</xdr:col>
          <xdr:colOff>30480</xdr:colOff>
          <xdr:row>107</xdr:row>
          <xdr:rowOff>30480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105</xdr:row>
          <xdr:rowOff>220980</xdr:rowOff>
        </xdr:from>
        <xdr:to>
          <xdr:col>22</xdr:col>
          <xdr:colOff>30480</xdr:colOff>
          <xdr:row>107</xdr:row>
          <xdr:rowOff>30480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105</xdr:row>
          <xdr:rowOff>220980</xdr:rowOff>
        </xdr:from>
        <xdr:to>
          <xdr:col>26</xdr:col>
          <xdr:colOff>30480</xdr:colOff>
          <xdr:row>107</xdr:row>
          <xdr:rowOff>30480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108</xdr:row>
          <xdr:rowOff>0</xdr:rowOff>
        </xdr:from>
        <xdr:to>
          <xdr:col>11</xdr:col>
          <xdr:colOff>38100</xdr:colOff>
          <xdr:row>108</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108</xdr:row>
          <xdr:rowOff>0</xdr:rowOff>
        </xdr:from>
        <xdr:to>
          <xdr:col>18</xdr:col>
          <xdr:colOff>22860</xdr:colOff>
          <xdr:row>108</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112</xdr:row>
          <xdr:rowOff>0</xdr:rowOff>
        </xdr:from>
        <xdr:to>
          <xdr:col>22</xdr:col>
          <xdr:colOff>38100</xdr:colOff>
          <xdr:row>112</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112</xdr:row>
          <xdr:rowOff>0</xdr:rowOff>
        </xdr:from>
        <xdr:to>
          <xdr:col>26</xdr:col>
          <xdr:colOff>38100</xdr:colOff>
          <xdr:row>112</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175260</xdr:rowOff>
        </xdr:from>
        <xdr:to>
          <xdr:col>5</xdr:col>
          <xdr:colOff>30480</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118</xdr:row>
          <xdr:rowOff>327660</xdr:rowOff>
        </xdr:from>
        <xdr:to>
          <xdr:col>9</xdr:col>
          <xdr:colOff>30480</xdr:colOff>
          <xdr:row>120</xdr:row>
          <xdr:rowOff>45720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118</xdr:row>
          <xdr:rowOff>327660</xdr:rowOff>
        </xdr:from>
        <xdr:to>
          <xdr:col>15</xdr:col>
          <xdr:colOff>30480</xdr:colOff>
          <xdr:row>120</xdr:row>
          <xdr:rowOff>45720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120</xdr:row>
          <xdr:rowOff>175260</xdr:rowOff>
        </xdr:from>
        <xdr:to>
          <xdr:col>11</xdr:col>
          <xdr:colOff>38100</xdr:colOff>
          <xdr:row>122</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120</xdr:row>
          <xdr:rowOff>175260</xdr:rowOff>
        </xdr:from>
        <xdr:to>
          <xdr:col>18</xdr:col>
          <xdr:colOff>30480</xdr:colOff>
          <xdr:row>122</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124</xdr:row>
          <xdr:rowOff>144780</xdr:rowOff>
        </xdr:from>
        <xdr:to>
          <xdr:col>21</xdr:col>
          <xdr:colOff>30480</xdr:colOff>
          <xdr:row>126</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124</xdr:row>
          <xdr:rowOff>144780</xdr:rowOff>
        </xdr:from>
        <xdr:to>
          <xdr:col>25</xdr:col>
          <xdr:colOff>30480</xdr:colOff>
          <xdr:row>126</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118</xdr:row>
          <xdr:rowOff>327660</xdr:rowOff>
        </xdr:from>
        <xdr:to>
          <xdr:col>5</xdr:col>
          <xdr:colOff>22860</xdr:colOff>
          <xdr:row>120</xdr:row>
          <xdr:rowOff>45720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147</xdr:row>
          <xdr:rowOff>60960</xdr:rowOff>
        </xdr:from>
        <xdr:to>
          <xdr:col>29</xdr:col>
          <xdr:colOff>0</xdr:colOff>
          <xdr:row>149</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165</xdr:row>
          <xdr:rowOff>327660</xdr:rowOff>
        </xdr:from>
        <xdr:to>
          <xdr:col>11</xdr:col>
          <xdr:colOff>0</xdr:colOff>
          <xdr:row>167</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167</xdr:row>
          <xdr:rowOff>83820</xdr:rowOff>
        </xdr:from>
        <xdr:to>
          <xdr:col>11</xdr:col>
          <xdr:colOff>0</xdr:colOff>
          <xdr:row>167</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168</xdr:row>
          <xdr:rowOff>30480</xdr:rowOff>
        </xdr:from>
        <xdr:to>
          <xdr:col>11</xdr:col>
          <xdr:colOff>22860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147</xdr:row>
          <xdr:rowOff>60960</xdr:rowOff>
        </xdr:from>
        <xdr:to>
          <xdr:col>33</xdr:col>
          <xdr:colOff>0</xdr:colOff>
          <xdr:row>149</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153</xdr:row>
          <xdr:rowOff>83820</xdr:rowOff>
        </xdr:from>
        <xdr:to>
          <xdr:col>29</xdr:col>
          <xdr:colOff>0</xdr:colOff>
          <xdr:row>155</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153</xdr:row>
          <xdr:rowOff>83820</xdr:rowOff>
        </xdr:from>
        <xdr:to>
          <xdr:col>32</xdr:col>
          <xdr:colOff>182880</xdr:colOff>
          <xdr:row>155</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158</xdr:row>
          <xdr:rowOff>160020</xdr:rowOff>
        </xdr:from>
        <xdr:to>
          <xdr:col>11</xdr:col>
          <xdr:colOff>7620</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160</xdr:row>
          <xdr:rowOff>220980</xdr:rowOff>
        </xdr:from>
        <xdr:to>
          <xdr:col>11</xdr:col>
          <xdr:colOff>0</xdr:colOff>
          <xdr:row>160</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164</xdr:row>
          <xdr:rowOff>0</xdr:rowOff>
        </xdr:from>
        <xdr:to>
          <xdr:col>29</xdr:col>
          <xdr:colOff>0</xdr:colOff>
          <xdr:row>165</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164</xdr:row>
          <xdr:rowOff>0</xdr:rowOff>
        </xdr:from>
        <xdr:to>
          <xdr:col>33</xdr:col>
          <xdr:colOff>0</xdr:colOff>
          <xdr:row>165</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51071585"/>
              <a:ext cx="174381" cy="4630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207</xdr:row>
          <xdr:rowOff>30480</xdr:rowOff>
        </xdr:from>
        <xdr:to>
          <xdr:col>19</xdr:col>
          <xdr:colOff>30480</xdr:colOff>
          <xdr:row>207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208</xdr:row>
          <xdr:rowOff>22860</xdr:rowOff>
        </xdr:from>
        <xdr:to>
          <xdr:col>22</xdr:col>
          <xdr:colOff>30480</xdr:colOff>
          <xdr:row>208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22860</xdr:rowOff>
        </xdr:from>
        <xdr:to>
          <xdr:col>27</xdr:col>
          <xdr:colOff>45720</xdr:colOff>
          <xdr:row>209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7620</xdr:rowOff>
        </xdr:from>
        <xdr:to>
          <xdr:col>11</xdr:col>
          <xdr:colOff>30480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68</xdr:row>
          <xdr:rowOff>7620</xdr:rowOff>
        </xdr:from>
        <xdr:to>
          <xdr:col>11</xdr:col>
          <xdr:colOff>22860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70</xdr:row>
          <xdr:rowOff>7620</xdr:rowOff>
        </xdr:from>
        <xdr:to>
          <xdr:col>11</xdr:col>
          <xdr:colOff>22860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72</xdr:row>
          <xdr:rowOff>7620</xdr:rowOff>
        </xdr:from>
        <xdr:to>
          <xdr:col>11</xdr:col>
          <xdr:colOff>22860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45720</xdr:rowOff>
        </xdr:from>
        <xdr:to>
          <xdr:col>2</xdr:col>
          <xdr:colOff>22860</xdr:colOff>
          <xdr:row>218</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787173" y="560021"/>
          <a:ext cx="6292117" cy="1388942"/>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30480</xdr:colOff>
          <xdr:row>77</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220980</xdr:rowOff>
        </xdr:from>
        <xdr:to>
          <xdr:col>3</xdr:col>
          <xdr:colOff>30480</xdr:colOff>
          <xdr:row>78</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22860</xdr:rowOff>
        </xdr:from>
        <xdr:to>
          <xdr:col>3</xdr:col>
          <xdr:colOff>30480</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30480</xdr:colOff>
          <xdr:row>79</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22860</xdr:colOff>
          <xdr:row>217</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22860</xdr:colOff>
          <xdr:row>218</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182880</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182880</xdr:colOff>
          <xdr:row>180</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182880</xdr:colOff>
          <xdr:row>181</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182880</xdr:colOff>
          <xdr:row>182</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182880</xdr:colOff>
          <xdr:row>182</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182880</xdr:colOff>
          <xdr:row>184</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182880</xdr:colOff>
          <xdr:row>185</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182880</xdr:colOff>
          <xdr:row>186</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182880</xdr:colOff>
          <xdr:row>187</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182880</xdr:colOff>
          <xdr:row>187</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182880</xdr:colOff>
          <xdr:row>189</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182880</xdr:colOff>
          <xdr:row>190</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182880</xdr:colOff>
          <xdr:row>190</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182880</xdr:colOff>
          <xdr:row>192</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182880</xdr:colOff>
          <xdr:row>193</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182880</xdr:colOff>
          <xdr:row>194</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182880</xdr:colOff>
          <xdr:row>195</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182880</xdr:colOff>
          <xdr:row>195</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182880</xdr:colOff>
          <xdr:row>197</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182880</xdr:colOff>
          <xdr:row>198</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182880</xdr:colOff>
          <xdr:row>199</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182880</xdr:colOff>
          <xdr:row>200</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182880</xdr:colOff>
          <xdr:row>201</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182880</xdr:colOff>
          <xdr:row>202</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132</xdr:row>
          <xdr:rowOff>0</xdr:rowOff>
        </xdr:from>
        <xdr:to>
          <xdr:col>18</xdr:col>
          <xdr:colOff>22860</xdr:colOff>
          <xdr:row>132</xdr:row>
          <xdr:rowOff>220980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251460</xdr:rowOff>
        </xdr:from>
        <xdr:to>
          <xdr:col>5</xdr:col>
          <xdr:colOff>30480</xdr:colOff>
          <xdr:row>132</xdr:row>
          <xdr:rowOff>220980</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251460</xdr:rowOff>
        </xdr:from>
        <xdr:to>
          <xdr:col>11</xdr:col>
          <xdr:colOff>45720</xdr:colOff>
          <xdr:row>132</xdr:row>
          <xdr:rowOff>220980</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22860</xdr:rowOff>
        </xdr:from>
        <xdr:to>
          <xdr:col>9</xdr:col>
          <xdr:colOff>45720</xdr:colOff>
          <xdr:row>130</xdr:row>
          <xdr:rowOff>236220</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22860</xdr:rowOff>
        </xdr:from>
        <xdr:to>
          <xdr:col>9</xdr:col>
          <xdr:colOff>45720</xdr:colOff>
          <xdr:row>129</xdr:row>
          <xdr:rowOff>236220</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22860</xdr:rowOff>
        </xdr:from>
        <xdr:to>
          <xdr:col>13</xdr:col>
          <xdr:colOff>45720</xdr:colOff>
          <xdr:row>129</xdr:row>
          <xdr:rowOff>236220</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22860</xdr:rowOff>
        </xdr:from>
        <xdr:to>
          <xdr:col>20</xdr:col>
          <xdr:colOff>45720</xdr:colOff>
          <xdr:row>129</xdr:row>
          <xdr:rowOff>236220</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22860</xdr:rowOff>
        </xdr:from>
        <xdr:to>
          <xdr:col>13</xdr:col>
          <xdr:colOff>45720</xdr:colOff>
          <xdr:row>130</xdr:row>
          <xdr:rowOff>236220</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22860</xdr:rowOff>
        </xdr:from>
        <xdr:to>
          <xdr:col>20</xdr:col>
          <xdr:colOff>45720</xdr:colOff>
          <xdr:row>130</xdr:row>
          <xdr:rowOff>236220</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22860</xdr:rowOff>
        </xdr:from>
        <xdr:to>
          <xdr:col>27</xdr:col>
          <xdr:colOff>45720</xdr:colOff>
          <xdr:row>130</xdr:row>
          <xdr:rowOff>236220</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116</xdr:row>
          <xdr:rowOff>822960</xdr:rowOff>
        </xdr:from>
        <xdr:to>
          <xdr:col>14</xdr:col>
          <xdr:colOff>38100</xdr:colOff>
          <xdr:row>118</xdr:row>
          <xdr:rowOff>30480</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116</xdr:row>
          <xdr:rowOff>822960</xdr:rowOff>
        </xdr:from>
        <xdr:to>
          <xdr:col>21</xdr:col>
          <xdr:colOff>38100</xdr:colOff>
          <xdr:row>118</xdr:row>
          <xdr:rowOff>30480</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116</xdr:row>
          <xdr:rowOff>822960</xdr:rowOff>
        </xdr:from>
        <xdr:to>
          <xdr:col>5</xdr:col>
          <xdr:colOff>22860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175260</xdr:colOff>
          <xdr:row>135</xdr:row>
          <xdr:rowOff>144780</xdr:rowOff>
        </xdr:from>
        <xdr:to>
          <xdr:col>21</xdr:col>
          <xdr:colOff>30480</xdr:colOff>
          <xdr:row>137</xdr:row>
          <xdr:rowOff>30480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135</xdr:row>
          <xdr:rowOff>144780</xdr:rowOff>
        </xdr:from>
        <xdr:to>
          <xdr:col>25</xdr:col>
          <xdr:colOff>30480</xdr:colOff>
          <xdr:row>137</xdr:row>
          <xdr:rowOff>30480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22860</xdr:colOff>
          <xdr:row>220</xdr:row>
          <xdr:rowOff>22860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182880</xdr:colOff>
          <xdr:row>209</xdr:row>
          <xdr:rowOff>152400</xdr:rowOff>
        </xdr:from>
        <xdr:to>
          <xdr:col>33</xdr:col>
          <xdr:colOff>38100</xdr:colOff>
          <xdr:row>211</xdr:row>
          <xdr:rowOff>45720</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9629646"/>
              <a:ext cx="174381" cy="4806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201</xdr:row>
          <xdr:rowOff>137160</xdr:rowOff>
        </xdr:from>
        <xdr:to>
          <xdr:col>33</xdr:col>
          <xdr:colOff>38100</xdr:colOff>
          <xdr:row>203</xdr:row>
          <xdr:rowOff>45720</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5439077"/>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112</xdr:row>
          <xdr:rowOff>182880</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296066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125</xdr:row>
          <xdr:rowOff>190500</xdr:rowOff>
        </xdr:from>
        <xdr:to>
          <xdr:col>33</xdr:col>
          <xdr:colOff>38100</xdr:colOff>
          <xdr:row>127</xdr:row>
          <xdr:rowOff>45720</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2724969"/>
              <a:ext cx="174381" cy="5158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182880</xdr:rowOff>
        </xdr:from>
        <xdr:to>
          <xdr:col>33</xdr:col>
          <xdr:colOff>45720</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36833908"/>
              <a:ext cx="174381" cy="5539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151</xdr:row>
          <xdr:rowOff>182880</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0503231"/>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161</xdr:row>
          <xdr:rowOff>182880</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2953354"/>
              <a:ext cx="174381" cy="5539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169</xdr:row>
          <xdr:rowOff>182880</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10" t="s">
        <v>461</v>
      </c>
      <c r="B1" s="810"/>
      <c r="C1" s="810"/>
      <c r="D1" s="810"/>
      <c r="E1" s="810"/>
    </row>
    <row r="2" spans="1:5" ht="16.8" thickTop="1">
      <c r="A2" s="811" t="s">
        <v>336</v>
      </c>
      <c r="B2" s="811"/>
      <c r="C2" s="811"/>
      <c r="D2" s="811"/>
      <c r="E2" s="811"/>
    </row>
    <row r="3" spans="1:5" s="26" customFormat="1" ht="8.1" customHeight="1">
      <c r="A3" s="812"/>
      <c r="B3" s="812"/>
      <c r="C3" s="812"/>
      <c r="D3" s="812"/>
    </row>
    <row r="4" spans="1:5" s="28" customFormat="1" ht="26.4">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13" t="s">
        <v>200</v>
      </c>
      <c r="B18" s="813"/>
      <c r="C18" s="813"/>
      <c r="D18" s="813"/>
    </row>
    <row r="19" spans="1:6" ht="5.25" customHeight="1">
      <c r="A19" s="549"/>
      <c r="B19" s="549"/>
      <c r="C19" s="549"/>
      <c r="D19" s="549"/>
    </row>
    <row r="20" spans="1:6" ht="16.2">
      <c r="A20" s="37" t="s">
        <v>312</v>
      </c>
      <c r="B20" s="36"/>
    </row>
    <row r="21" spans="1:6" s="39" customFormat="1" ht="16.2">
      <c r="A21" s="37" t="s">
        <v>335</v>
      </c>
      <c r="B21" s="38"/>
      <c r="C21" s="37"/>
      <c r="D21" s="37"/>
    </row>
    <row r="22" spans="1:6" s="39" customFormat="1" ht="16.2">
      <c r="A22" s="37" t="s">
        <v>201</v>
      </c>
      <c r="B22" s="38"/>
      <c r="C22" s="37"/>
      <c r="D22" s="37"/>
    </row>
    <row r="23" spans="1:6" s="39" customFormat="1" ht="16.2">
      <c r="A23" s="37" t="s">
        <v>264</v>
      </c>
      <c r="B23" s="38"/>
      <c r="C23" s="37"/>
      <c r="D23" s="37"/>
    </row>
    <row r="24" spans="1:6" ht="9.75" customHeight="1">
      <c r="A24" s="35"/>
      <c r="B24" s="36"/>
      <c r="D24" s="36"/>
    </row>
    <row r="25" spans="1:6" s="558" customFormat="1" ht="16.2">
      <c r="A25" s="809" t="s">
        <v>310</v>
      </c>
      <c r="B25" s="809"/>
      <c r="C25" s="809"/>
      <c r="D25" s="809"/>
      <c r="F25" s="559"/>
    </row>
    <row r="26" spans="1:6" s="558" customFormat="1" ht="16.2">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50000000000003" customHeight="1"/>
    <row r="56" ht="34.950000000000003" customHeight="1"/>
    <row r="60" ht="34.950000000000003" customHeight="1"/>
    <row r="61" ht="34.950000000000003" customHeight="1"/>
    <row r="63" ht="34.950000000000003" customHeight="1"/>
    <row r="64" ht="34.950000000000003" customHeight="1"/>
    <row r="66" ht="55.2" customHeight="1"/>
    <row r="67" ht="55.2" customHeight="1"/>
    <row r="71" ht="28.95" customHeight="1"/>
    <row r="72" ht="28.95"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1.88671875" customWidth="1"/>
    <col min="27" max="27" width="14.77734375" bestFit="1" customWidth="1"/>
    <col min="28" max="28" width="20.88671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heetViews>
  <sheetFormatPr defaultColWidth="9" defaultRowHeight="13.2"/>
  <cols>
    <col min="1" max="1" width="2.44140625" style="46" customWidth="1"/>
    <col min="2" max="6" width="2.77734375" style="46" customWidth="1"/>
    <col min="7" max="35" width="2.44140625" style="46" customWidth="1"/>
    <col min="36" max="36" width="2.44140625" style="47" customWidth="1"/>
    <col min="37" max="37" width="2.44140625" style="46" customWidth="1"/>
    <col min="38" max="38" width="3.44140625" style="46" customWidth="1"/>
    <col min="39" max="43" width="9.21875" style="46" customWidth="1"/>
    <col min="44" max="44" width="9.777343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6"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3.8"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3.8"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3.8"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206</xdr:row>
                    <xdr:rowOff>45720</xdr:rowOff>
                  </from>
                  <to>
                    <xdr:col>5</xdr:col>
                    <xdr:colOff>22860</xdr:colOff>
                    <xdr:row>206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207</xdr:row>
                    <xdr:rowOff>38100</xdr:rowOff>
                  </from>
                  <to>
                    <xdr:col>5</xdr:col>
                    <xdr:colOff>22860</xdr:colOff>
                    <xdr:row>207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207</xdr:row>
                    <xdr:rowOff>175260</xdr:rowOff>
                  </from>
                  <to>
                    <xdr:col>5</xdr:col>
                    <xdr:colOff>0</xdr:colOff>
                    <xdr:row>209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206</xdr:row>
                    <xdr:rowOff>30480</xdr:rowOff>
                  </from>
                  <to>
                    <xdr:col>19</xdr:col>
                    <xdr:colOff>30480</xdr:colOff>
                    <xdr:row>206</xdr:row>
                    <xdr:rowOff>175260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30480</xdr:colOff>
                    <xdr:row>108</xdr:row>
                    <xdr:rowOff>220980</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220980</xdr:rowOff>
                  </from>
                  <to>
                    <xdr:col>5</xdr:col>
                    <xdr:colOff>30480</xdr:colOff>
                    <xdr:row>107</xdr:row>
                    <xdr:rowOff>30480</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175260</xdr:colOff>
                    <xdr:row>105</xdr:row>
                    <xdr:rowOff>220980</xdr:rowOff>
                  </from>
                  <to>
                    <xdr:col>9</xdr:col>
                    <xdr:colOff>30480</xdr:colOff>
                    <xdr:row>107</xdr:row>
                    <xdr:rowOff>30480</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175260</xdr:colOff>
                    <xdr:row>105</xdr:row>
                    <xdr:rowOff>220980</xdr:rowOff>
                  </from>
                  <to>
                    <xdr:col>15</xdr:col>
                    <xdr:colOff>30480</xdr:colOff>
                    <xdr:row>107</xdr:row>
                    <xdr:rowOff>30480</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175260</xdr:colOff>
                    <xdr:row>105</xdr:row>
                    <xdr:rowOff>220980</xdr:rowOff>
                  </from>
                  <to>
                    <xdr:col>22</xdr:col>
                    <xdr:colOff>30480</xdr:colOff>
                    <xdr:row>107</xdr:row>
                    <xdr:rowOff>30480</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175260</xdr:colOff>
                    <xdr:row>105</xdr:row>
                    <xdr:rowOff>220980</xdr:rowOff>
                  </from>
                  <to>
                    <xdr:col>26</xdr:col>
                    <xdr:colOff>30480</xdr:colOff>
                    <xdr:row>107</xdr:row>
                    <xdr:rowOff>30480</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182880</xdr:colOff>
                    <xdr:row>108</xdr:row>
                    <xdr:rowOff>0</xdr:rowOff>
                  </from>
                  <to>
                    <xdr:col>11</xdr:col>
                    <xdr:colOff>38100</xdr:colOff>
                    <xdr:row>108</xdr:row>
                    <xdr:rowOff>220980</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160020</xdr:colOff>
                    <xdr:row>108</xdr:row>
                    <xdr:rowOff>0</xdr:rowOff>
                  </from>
                  <to>
                    <xdr:col>18</xdr:col>
                    <xdr:colOff>22860</xdr:colOff>
                    <xdr:row>108</xdr:row>
                    <xdr:rowOff>220980</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182880</xdr:colOff>
                    <xdr:row>112</xdr:row>
                    <xdr:rowOff>0</xdr:rowOff>
                  </from>
                  <to>
                    <xdr:col>22</xdr:col>
                    <xdr:colOff>38100</xdr:colOff>
                    <xdr:row>112</xdr:row>
                    <xdr:rowOff>220980</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182880</xdr:colOff>
                    <xdr:row>112</xdr:row>
                    <xdr:rowOff>0</xdr:rowOff>
                  </from>
                  <to>
                    <xdr:col>26</xdr:col>
                    <xdr:colOff>38100</xdr:colOff>
                    <xdr:row>112</xdr:row>
                    <xdr:rowOff>220980</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175260</xdr:rowOff>
                  </from>
                  <to>
                    <xdr:col>5</xdr:col>
                    <xdr:colOff>30480</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175260</xdr:colOff>
                    <xdr:row>118</xdr:row>
                    <xdr:rowOff>327660</xdr:rowOff>
                  </from>
                  <to>
                    <xdr:col>9</xdr:col>
                    <xdr:colOff>30480</xdr:colOff>
                    <xdr:row>120</xdr:row>
                    <xdr:rowOff>45720</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175260</xdr:colOff>
                    <xdr:row>118</xdr:row>
                    <xdr:rowOff>327660</xdr:rowOff>
                  </from>
                  <to>
                    <xdr:col>15</xdr:col>
                    <xdr:colOff>30480</xdr:colOff>
                    <xdr:row>120</xdr:row>
                    <xdr:rowOff>45720</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182880</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182880</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182880</xdr:colOff>
                    <xdr:row>120</xdr:row>
                    <xdr:rowOff>175260</xdr:rowOff>
                  </from>
                  <to>
                    <xdr:col>11</xdr:col>
                    <xdr:colOff>38100</xdr:colOff>
                    <xdr:row>122</xdr:row>
                    <xdr:rowOff>30480</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175260</xdr:colOff>
                    <xdr:row>120</xdr:row>
                    <xdr:rowOff>175260</xdr:rowOff>
                  </from>
                  <to>
                    <xdr:col>18</xdr:col>
                    <xdr:colOff>30480</xdr:colOff>
                    <xdr:row>122</xdr:row>
                    <xdr:rowOff>30480</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175260</xdr:colOff>
                    <xdr:row>124</xdr:row>
                    <xdr:rowOff>144780</xdr:rowOff>
                  </from>
                  <to>
                    <xdr:col>21</xdr:col>
                    <xdr:colOff>30480</xdr:colOff>
                    <xdr:row>126</xdr:row>
                    <xdr:rowOff>30480</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175260</xdr:colOff>
                    <xdr:row>124</xdr:row>
                    <xdr:rowOff>144780</xdr:rowOff>
                  </from>
                  <to>
                    <xdr:col>25</xdr:col>
                    <xdr:colOff>30480</xdr:colOff>
                    <xdr:row>126</xdr:row>
                    <xdr:rowOff>30480</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198120</xdr:colOff>
                    <xdr:row>118</xdr:row>
                    <xdr:rowOff>327660</xdr:rowOff>
                  </from>
                  <to>
                    <xdr:col>5</xdr:col>
                    <xdr:colOff>22860</xdr:colOff>
                    <xdr:row>120</xdr:row>
                    <xdr:rowOff>45720</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175260</xdr:colOff>
                    <xdr:row>147</xdr:row>
                    <xdr:rowOff>60960</xdr:rowOff>
                  </from>
                  <to>
                    <xdr:col>29</xdr:col>
                    <xdr:colOff>0</xdr:colOff>
                    <xdr:row>149</xdr:row>
                    <xdr:rowOff>30480</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182880</xdr:colOff>
                    <xdr:row>165</xdr:row>
                    <xdr:rowOff>327660</xdr:rowOff>
                  </from>
                  <to>
                    <xdr:col>11</xdr:col>
                    <xdr:colOff>0</xdr:colOff>
                    <xdr:row>167</xdr:row>
                    <xdr:rowOff>30480</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182880</xdr:colOff>
                    <xdr:row>167</xdr:row>
                    <xdr:rowOff>83820</xdr:rowOff>
                  </from>
                  <to>
                    <xdr:col>11</xdr:col>
                    <xdr:colOff>0</xdr:colOff>
                    <xdr:row>167</xdr:row>
                    <xdr:rowOff>365760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182880</xdr:colOff>
                    <xdr:row>168</xdr:row>
                    <xdr:rowOff>30480</xdr:rowOff>
                  </from>
                  <to>
                    <xdr:col>11</xdr:col>
                    <xdr:colOff>22860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175260</xdr:colOff>
                    <xdr:row>147</xdr:row>
                    <xdr:rowOff>60960</xdr:rowOff>
                  </from>
                  <to>
                    <xdr:col>33</xdr:col>
                    <xdr:colOff>0</xdr:colOff>
                    <xdr:row>149</xdr:row>
                    <xdr:rowOff>30480</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175260</xdr:colOff>
                    <xdr:row>153</xdr:row>
                    <xdr:rowOff>83820</xdr:rowOff>
                  </from>
                  <to>
                    <xdr:col>29</xdr:col>
                    <xdr:colOff>0</xdr:colOff>
                    <xdr:row>155</xdr:row>
                    <xdr:rowOff>45720</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160020</xdr:colOff>
                    <xdr:row>153</xdr:row>
                    <xdr:rowOff>83820</xdr:rowOff>
                  </from>
                  <to>
                    <xdr:col>32</xdr:col>
                    <xdr:colOff>182880</xdr:colOff>
                    <xdr:row>155</xdr:row>
                    <xdr:rowOff>45720</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182880</xdr:colOff>
                    <xdr:row>158</xdr:row>
                    <xdr:rowOff>160020</xdr:rowOff>
                  </from>
                  <to>
                    <xdr:col>11</xdr:col>
                    <xdr:colOff>7620</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175260</xdr:colOff>
                    <xdr:row>160</xdr:row>
                    <xdr:rowOff>220980</xdr:rowOff>
                  </from>
                  <to>
                    <xdr:col>11</xdr:col>
                    <xdr:colOff>0</xdr:colOff>
                    <xdr:row>160</xdr:row>
                    <xdr:rowOff>556260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160020</xdr:colOff>
                    <xdr:row>164</xdr:row>
                    <xdr:rowOff>0</xdr:rowOff>
                  </from>
                  <to>
                    <xdr:col>29</xdr:col>
                    <xdr:colOff>0</xdr:colOff>
                    <xdr:row>165</xdr:row>
                    <xdr:rowOff>22860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175260</xdr:colOff>
                    <xdr:row>164</xdr:row>
                    <xdr:rowOff>0</xdr:rowOff>
                  </from>
                  <to>
                    <xdr:col>33</xdr:col>
                    <xdr:colOff>0</xdr:colOff>
                    <xdr:row>165</xdr:row>
                    <xdr:rowOff>22860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175260</xdr:colOff>
                    <xdr:row>207</xdr:row>
                    <xdr:rowOff>30480</xdr:rowOff>
                  </from>
                  <to>
                    <xdr:col>19</xdr:col>
                    <xdr:colOff>30480</xdr:colOff>
                    <xdr:row>207</xdr:row>
                    <xdr:rowOff>175260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175260</xdr:colOff>
                    <xdr:row>208</xdr:row>
                    <xdr:rowOff>22860</xdr:rowOff>
                  </from>
                  <to>
                    <xdr:col>22</xdr:col>
                    <xdr:colOff>30480</xdr:colOff>
                    <xdr:row>208</xdr:row>
                    <xdr:rowOff>160020</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22860</xdr:rowOff>
                  </from>
                  <to>
                    <xdr:col>27</xdr:col>
                    <xdr:colOff>45720</xdr:colOff>
                    <xdr:row>209</xdr:row>
                    <xdr:rowOff>160020</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7620</xdr:rowOff>
                  </from>
                  <to>
                    <xdr:col>11</xdr:col>
                    <xdr:colOff>30480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182880</xdr:colOff>
                    <xdr:row>68</xdr:row>
                    <xdr:rowOff>7620</xdr:rowOff>
                  </from>
                  <to>
                    <xdr:col>11</xdr:col>
                    <xdr:colOff>22860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182880</xdr:colOff>
                    <xdr:row>70</xdr:row>
                    <xdr:rowOff>7620</xdr:rowOff>
                  </from>
                  <to>
                    <xdr:col>11</xdr:col>
                    <xdr:colOff>22860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182880</xdr:colOff>
                    <xdr:row>72</xdr:row>
                    <xdr:rowOff>7620</xdr:rowOff>
                  </from>
                  <to>
                    <xdr:col>11</xdr:col>
                    <xdr:colOff>22860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30480</xdr:colOff>
                    <xdr:row>77</xdr:row>
                    <xdr:rowOff>60960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220980</xdr:rowOff>
                  </from>
                  <to>
                    <xdr:col>3</xdr:col>
                    <xdr:colOff>30480</xdr:colOff>
                    <xdr:row>78</xdr:row>
                    <xdr:rowOff>45720</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22860</xdr:rowOff>
                  </from>
                  <to>
                    <xdr:col>3</xdr:col>
                    <xdr:colOff>30480</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30480</xdr:colOff>
                    <xdr:row>79</xdr:row>
                    <xdr:rowOff>220980</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22860</xdr:colOff>
                    <xdr:row>215</xdr:row>
                    <xdr:rowOff>22860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22860</xdr:colOff>
                    <xdr:row>216</xdr:row>
                    <xdr:rowOff>22860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7620</xdr:colOff>
                    <xdr:row>219</xdr:row>
                    <xdr:rowOff>304800</xdr:rowOff>
                  </from>
                  <to>
                    <xdr:col>2</xdr:col>
                    <xdr:colOff>30480</xdr:colOff>
                    <xdr:row>221</xdr:row>
                    <xdr:rowOff>7620</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45720</xdr:rowOff>
                  </from>
                  <to>
                    <xdr:col>2</xdr:col>
                    <xdr:colOff>22860</xdr:colOff>
                    <xdr:row>218</xdr:row>
                    <xdr:rowOff>274320</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22860</xdr:colOff>
                    <xdr:row>217</xdr:row>
                    <xdr:rowOff>22860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22860</xdr:colOff>
                    <xdr:row>218</xdr:row>
                    <xdr:rowOff>22860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182880</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182880</xdr:colOff>
                    <xdr:row>180</xdr:row>
                    <xdr:rowOff>7620</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182880</xdr:colOff>
                    <xdr:row>181</xdr:row>
                    <xdr:rowOff>7620</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182880</xdr:colOff>
                    <xdr:row>182</xdr:row>
                    <xdr:rowOff>7620</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182880</xdr:colOff>
                    <xdr:row>182</xdr:row>
                    <xdr:rowOff>182880</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182880</xdr:colOff>
                    <xdr:row>184</xdr:row>
                    <xdr:rowOff>7620</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182880</xdr:colOff>
                    <xdr:row>185</xdr:row>
                    <xdr:rowOff>7620</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182880</xdr:colOff>
                    <xdr:row>186</xdr:row>
                    <xdr:rowOff>7620</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182880</xdr:colOff>
                    <xdr:row>187</xdr:row>
                    <xdr:rowOff>7620</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182880</xdr:colOff>
                    <xdr:row>187</xdr:row>
                    <xdr:rowOff>182880</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182880</xdr:colOff>
                    <xdr:row>189</xdr:row>
                    <xdr:rowOff>7620</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182880</xdr:colOff>
                    <xdr:row>190</xdr:row>
                    <xdr:rowOff>7620</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182880</xdr:colOff>
                    <xdr:row>190</xdr:row>
                    <xdr:rowOff>182880</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182880</xdr:colOff>
                    <xdr:row>192</xdr:row>
                    <xdr:rowOff>7620</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182880</xdr:colOff>
                    <xdr:row>193</xdr:row>
                    <xdr:rowOff>7620</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182880</xdr:colOff>
                    <xdr:row>194</xdr:row>
                    <xdr:rowOff>7620</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182880</xdr:colOff>
                    <xdr:row>195</xdr:row>
                    <xdr:rowOff>7620</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182880</xdr:colOff>
                    <xdr:row>195</xdr:row>
                    <xdr:rowOff>182880</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182880</xdr:colOff>
                    <xdr:row>197</xdr:row>
                    <xdr:rowOff>7620</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182880</xdr:colOff>
                    <xdr:row>198</xdr:row>
                    <xdr:rowOff>7620</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182880</xdr:colOff>
                    <xdr:row>199</xdr:row>
                    <xdr:rowOff>7620</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182880</xdr:colOff>
                    <xdr:row>200</xdr:row>
                    <xdr:rowOff>7620</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182880</xdr:colOff>
                    <xdr:row>201</xdr:row>
                    <xdr:rowOff>7620</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182880</xdr:colOff>
                    <xdr:row>202</xdr:row>
                    <xdr:rowOff>7620</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160020</xdr:colOff>
                    <xdr:row>132</xdr:row>
                    <xdr:rowOff>0</xdr:rowOff>
                  </from>
                  <to>
                    <xdr:col>18</xdr:col>
                    <xdr:colOff>22860</xdr:colOff>
                    <xdr:row>132</xdr:row>
                    <xdr:rowOff>220980</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251460</xdr:rowOff>
                  </from>
                  <to>
                    <xdr:col>5</xdr:col>
                    <xdr:colOff>30480</xdr:colOff>
                    <xdr:row>132</xdr:row>
                    <xdr:rowOff>220980</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251460</xdr:rowOff>
                  </from>
                  <to>
                    <xdr:col>11</xdr:col>
                    <xdr:colOff>45720</xdr:colOff>
                    <xdr:row>132</xdr:row>
                    <xdr:rowOff>220980</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22860</xdr:rowOff>
                  </from>
                  <to>
                    <xdr:col>9</xdr:col>
                    <xdr:colOff>45720</xdr:colOff>
                    <xdr:row>130</xdr:row>
                    <xdr:rowOff>236220</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22860</xdr:rowOff>
                  </from>
                  <to>
                    <xdr:col>9</xdr:col>
                    <xdr:colOff>45720</xdr:colOff>
                    <xdr:row>129</xdr:row>
                    <xdr:rowOff>236220</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22860</xdr:rowOff>
                  </from>
                  <to>
                    <xdr:col>13</xdr:col>
                    <xdr:colOff>45720</xdr:colOff>
                    <xdr:row>129</xdr:row>
                    <xdr:rowOff>236220</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22860</xdr:rowOff>
                  </from>
                  <to>
                    <xdr:col>20</xdr:col>
                    <xdr:colOff>45720</xdr:colOff>
                    <xdr:row>129</xdr:row>
                    <xdr:rowOff>236220</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22860</xdr:rowOff>
                  </from>
                  <to>
                    <xdr:col>13</xdr:col>
                    <xdr:colOff>45720</xdr:colOff>
                    <xdr:row>130</xdr:row>
                    <xdr:rowOff>236220</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22860</xdr:rowOff>
                  </from>
                  <to>
                    <xdr:col>20</xdr:col>
                    <xdr:colOff>45720</xdr:colOff>
                    <xdr:row>130</xdr:row>
                    <xdr:rowOff>236220</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22860</xdr:rowOff>
                  </from>
                  <to>
                    <xdr:col>27</xdr:col>
                    <xdr:colOff>45720</xdr:colOff>
                    <xdr:row>130</xdr:row>
                    <xdr:rowOff>236220</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182880</xdr:colOff>
                    <xdr:row>116</xdr:row>
                    <xdr:rowOff>822960</xdr:rowOff>
                  </from>
                  <to>
                    <xdr:col>14</xdr:col>
                    <xdr:colOff>38100</xdr:colOff>
                    <xdr:row>118</xdr:row>
                    <xdr:rowOff>30480</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182880</xdr:colOff>
                    <xdr:row>116</xdr:row>
                    <xdr:rowOff>822960</xdr:rowOff>
                  </from>
                  <to>
                    <xdr:col>21</xdr:col>
                    <xdr:colOff>38100</xdr:colOff>
                    <xdr:row>118</xdr:row>
                    <xdr:rowOff>30480</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213360</xdr:colOff>
                    <xdr:row>116</xdr:row>
                    <xdr:rowOff>822960</xdr:rowOff>
                  </from>
                  <to>
                    <xdr:col>5</xdr:col>
                    <xdr:colOff>22860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175260</xdr:colOff>
                    <xdr:row>135</xdr:row>
                    <xdr:rowOff>144780</xdr:rowOff>
                  </from>
                  <to>
                    <xdr:col>21</xdr:col>
                    <xdr:colOff>30480</xdr:colOff>
                    <xdr:row>137</xdr:row>
                    <xdr:rowOff>30480</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175260</xdr:colOff>
                    <xdr:row>135</xdr:row>
                    <xdr:rowOff>144780</xdr:rowOff>
                  </from>
                  <to>
                    <xdr:col>25</xdr:col>
                    <xdr:colOff>30480</xdr:colOff>
                    <xdr:row>137</xdr:row>
                    <xdr:rowOff>30480</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22860</xdr:colOff>
                    <xdr:row>220</xdr:row>
                    <xdr:rowOff>22860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182880</xdr:colOff>
                    <xdr:row>209</xdr:row>
                    <xdr:rowOff>152400</xdr:rowOff>
                  </from>
                  <to>
                    <xdr:col>33</xdr:col>
                    <xdr:colOff>38100</xdr:colOff>
                    <xdr:row>211</xdr:row>
                    <xdr:rowOff>45720</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182880</xdr:colOff>
                    <xdr:row>201</xdr:row>
                    <xdr:rowOff>137160</xdr:rowOff>
                  </from>
                  <to>
                    <xdr:col>33</xdr:col>
                    <xdr:colOff>38100</xdr:colOff>
                    <xdr:row>203</xdr:row>
                    <xdr:rowOff>45720</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182880</xdr:colOff>
                    <xdr:row>112</xdr:row>
                    <xdr:rowOff>182880</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182880</xdr:colOff>
                    <xdr:row>125</xdr:row>
                    <xdr:rowOff>190500</xdr:rowOff>
                  </from>
                  <to>
                    <xdr:col>33</xdr:col>
                    <xdr:colOff>38100</xdr:colOff>
                    <xdr:row>127</xdr:row>
                    <xdr:rowOff>45720</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182880</xdr:rowOff>
                  </from>
                  <to>
                    <xdr:col>33</xdr:col>
                    <xdr:colOff>45720</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182880</xdr:colOff>
                    <xdr:row>151</xdr:row>
                    <xdr:rowOff>182880</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182880</xdr:colOff>
                    <xdr:row>161</xdr:row>
                    <xdr:rowOff>182880</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182880</xdr:colOff>
                    <xdr:row>169</xdr:row>
                    <xdr:rowOff>182880</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heetViews>
  <sheetFormatPr defaultColWidth="2.44140625" defaultRowHeight="13.2"/>
  <cols>
    <col min="1" max="1" width="3.6640625" style="46" customWidth="1"/>
    <col min="2" max="11" width="2.6640625" style="46" customWidth="1"/>
    <col min="12" max="12" width="13.77734375" style="46" customWidth="1"/>
    <col min="13" max="13" width="11.21875" style="46" customWidth="1"/>
    <col min="14" max="14" width="13.88671875" style="46" customWidth="1"/>
    <col min="15" max="16" width="31.21875" style="46" customWidth="1"/>
    <col min="17" max="17" width="10.6640625" style="46" customWidth="1"/>
    <col min="18" max="20" width="10" style="46" customWidth="1"/>
    <col min="21" max="21" width="6.77734375" style="46" customWidth="1"/>
    <col min="22" max="22" width="4.21875" style="46" customWidth="1"/>
    <col min="23" max="23" width="3.6640625" style="46" customWidth="1"/>
    <col min="24" max="24" width="3.109375" style="46" customWidth="1"/>
    <col min="25" max="25" width="3.6640625" style="46" customWidth="1"/>
    <col min="26" max="26" width="7.88671875"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44140625" style="46" customWidth="1"/>
    <col min="34" max="34" width="14.21875" style="46" customWidth="1"/>
    <col min="35" max="35" width="1.88671875" style="46" customWidth="1"/>
    <col min="36" max="16384" width="2.441406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4">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zoomScale="80" zoomScaleNormal="80" zoomScaleSheetLayoutView="70" workbookViewId="0"/>
  </sheetViews>
  <sheetFormatPr defaultColWidth="2.44140625" defaultRowHeight="13.2"/>
  <cols>
    <col min="1" max="1" width="3.77734375" style="46" customWidth="1"/>
    <col min="2" max="11" width="2.6640625" style="46" customWidth="1"/>
    <col min="12" max="12" width="12.44140625" style="46" customWidth="1"/>
    <col min="13" max="13" width="11.88671875" style="46" customWidth="1"/>
    <col min="14" max="14" width="12.6640625" style="46" customWidth="1"/>
    <col min="15" max="16" width="31.21875" style="46" customWidth="1"/>
    <col min="17" max="17" width="10.6640625" style="46" customWidth="1"/>
    <col min="18" max="18" width="10" style="46" customWidth="1"/>
    <col min="19" max="20" width="13.6640625" style="46" customWidth="1"/>
    <col min="21" max="21" width="6.77734375" style="46" customWidth="1"/>
    <col min="22" max="22" width="31.44140625" style="46" customWidth="1"/>
    <col min="23" max="23" width="4.77734375" style="46" bestFit="1" customWidth="1"/>
    <col min="24" max="24" width="3.6640625" style="46" customWidth="1"/>
    <col min="25" max="25" width="3.109375" style="46" bestFit="1" customWidth="1"/>
    <col min="26" max="26" width="3.6640625" style="46" customWidth="1"/>
    <col min="27" max="27" width="8" style="46" bestFit="1" customWidth="1"/>
    <col min="28" max="28" width="3.6640625" style="46" customWidth="1"/>
    <col min="29" max="29" width="3.109375" style="46" bestFit="1" customWidth="1"/>
    <col min="30" max="30" width="3.6640625" style="46" customWidth="1"/>
    <col min="31" max="32" width="3.109375" style="46" customWidth="1"/>
    <col min="33" max="33" width="3.44140625" style="46" bestFit="1" customWidth="1"/>
    <col min="34" max="34" width="5.88671875" style="46" bestFit="1" customWidth="1"/>
    <col min="35" max="35" width="16" style="46" customWidth="1"/>
    <col min="36" max="36" width="2.44140625" style="46"/>
    <col min="37" max="37" width="6.109375" style="46" customWidth="1"/>
    <col min="38" max="47" width="8.33203125" style="46" customWidth="1"/>
    <col min="48" max="16384" width="2.441406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0" fitToHeight="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70" zoomScaleNormal="85" zoomScaleSheetLayoutView="70" zoomScalePageLayoutView="70" workbookViewId="0"/>
  </sheetViews>
  <sheetFormatPr defaultColWidth="2.44140625" defaultRowHeight="13.2"/>
  <cols>
    <col min="1" max="1" width="5.6640625" style="46" customWidth="1"/>
    <col min="2" max="11" width="2.6640625" style="46" customWidth="1"/>
    <col min="12" max="12" width="12.44140625" style="46" customWidth="1"/>
    <col min="13" max="13" width="11.77734375" style="46" customWidth="1"/>
    <col min="14" max="14" width="15.88671875" style="46" customWidth="1"/>
    <col min="15" max="15" width="31.21875" style="46" customWidth="1"/>
    <col min="16" max="16" width="31.33203125" style="46" customWidth="1"/>
    <col min="17" max="18" width="11.6640625" style="46" customWidth="1"/>
    <col min="19" max="19" width="9.6640625" style="46" customWidth="1"/>
    <col min="20" max="20" width="13.6640625" style="46" customWidth="1"/>
    <col min="21" max="21" width="6.77734375" style="46" customWidth="1"/>
    <col min="22" max="22" width="4.77734375" style="46" customWidth="1"/>
    <col min="23" max="23" width="3.6640625" style="46" customWidth="1"/>
    <col min="24" max="24" width="3.109375" style="46" customWidth="1"/>
    <col min="25" max="25" width="3.6640625" style="46" customWidth="1"/>
    <col min="26" max="26" width="8" style="46" customWidth="1"/>
    <col min="27" max="27" width="3.6640625" style="46" customWidth="1"/>
    <col min="28" max="28" width="3.109375" style="46" customWidth="1"/>
    <col min="29" max="29" width="3.6640625" style="46" customWidth="1"/>
    <col min="30" max="30" width="3.109375" style="46" customWidth="1"/>
    <col min="31" max="31" width="2.44140625" style="46" customWidth="1"/>
    <col min="32" max="32" width="3.44140625" style="46" customWidth="1"/>
    <col min="33" max="33" width="5.88671875" style="46" customWidth="1"/>
    <col min="34" max="34" width="16.33203125" style="46" customWidth="1"/>
    <col min="35" max="35" width="10.6640625" style="46" customWidth="1"/>
    <col min="36" max="36" width="11.33203125" style="46" customWidth="1"/>
    <col min="37" max="37" width="10.6640625" style="46" customWidth="1"/>
    <col min="38" max="38" width="11.33203125" style="46" customWidth="1"/>
    <col min="39" max="39" width="0.88671875" style="46" customWidth="1"/>
    <col min="40" max="40" width="10.77734375" style="46" customWidth="1"/>
    <col min="41" max="16384" width="2.441406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4">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6" fitToHeight="0"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2"/>
  <cols>
    <col min="1" max="1" width="21.77734375" style="1" customWidth="1"/>
    <col min="2" max="2" width="20.33203125" style="3" customWidth="1"/>
    <col min="3" max="7" width="6" style="3" customWidth="1"/>
    <col min="8" max="8" width="8.6640625" style="40" customWidth="1"/>
    <col min="9" max="9" width="8.44140625" style="40" customWidth="1"/>
    <col min="10" max="10" width="26.88671875" style="40" customWidth="1"/>
    <col min="11" max="11" width="29.44140625" style="40" bestFit="1" customWidth="1"/>
    <col min="12" max="12" width="65.77734375" style="40" customWidth="1"/>
    <col min="13" max="13" width="8.88671875" style="1" customWidth="1"/>
    <col min="14" max="14" width="9.109375" style="1" customWidth="1"/>
    <col min="15" max="16384" width="9" style="1"/>
  </cols>
  <sheetData>
    <row r="1" spans="1:13" ht="13.8"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2023-03-20T02:03:34Z</dcterms:modified>
</cp:coreProperties>
</file>