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NGOHOKEN-2\disk\08佐久間\06_低所得者減免\06_要綱\R3改正\実施要綱\03.決裁後の確定要綱\"/>
    </mc:Choice>
  </mc:AlternateContent>
  <bookViews>
    <workbookView xWindow="0" yWindow="0" windowWidth="23040" windowHeight="10536"/>
  </bookViews>
  <sheets>
    <sheet name="申出書" sheetId="6" r:id="rId1"/>
    <sheet name="申出書(2枚目)" sheetId="4" r:id="rId2"/>
  </sheets>
  <definedNames>
    <definedName name="_xlnm.Print_Area" localSheetId="0">申出書!$A$1:$H$32</definedName>
    <definedName name="_xlnm.Print_Area" localSheetId="1">'申出書(2枚目)'!$A$1:$H$20</definedName>
    <definedName name="_xlnm.Print_Titles" localSheetId="0">申出書!$1:$3</definedName>
    <definedName name="_xlnm.Print_Titles" localSheetId="1">'申出書(2枚目)'!$1:$3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横山 麻里</author>
  </authors>
  <commentList>
    <comment ref="B15" authorId="0" shapeId="0">
      <text>
        <r>
          <rPr>
            <b/>
            <sz val="9"/>
            <color indexed="81"/>
            <rFont val="MS P ゴシック"/>
            <family val="3"/>
            <charset val="128"/>
          </rPr>
          <t>選択してください</t>
        </r>
      </text>
    </comment>
    <comment ref="H27" authorId="0" shapeId="0">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<sst xmlns="http://schemas.openxmlformats.org/spreadsheetml/2006/main" count="75" uniqueCount="48">
  <si>
    <t>別紙様式１</t>
    <rPh sb="0" eb="2">
      <t>ベッシ</t>
    </rPh>
    <rPh sb="2" eb="4">
      <t>ヨウシキ</t>
    </rPh>
    <phoneticPr fontId="4"/>
  </si>
  <si>
    <t>社会福祉法人等による利用者負担軽減申出書</t>
    <phoneticPr fontId="4"/>
  </si>
  <si>
    <t>（事業所等所在市町村提出の宛先は当該市町村長）</t>
    <rPh sb="1" eb="4">
      <t>ジギョウショ</t>
    </rPh>
    <rPh sb="4" eb="5">
      <t>ナド</t>
    </rPh>
    <rPh sb="5" eb="7">
      <t>ショザイ</t>
    </rPh>
    <rPh sb="7" eb="10">
      <t>シチョウソン</t>
    </rPh>
    <rPh sb="10" eb="12">
      <t>テイシュツ</t>
    </rPh>
    <rPh sb="13" eb="15">
      <t>アテサキ</t>
    </rPh>
    <rPh sb="16" eb="18">
      <t>トウガイ</t>
    </rPh>
    <rPh sb="18" eb="21">
      <t>シチョウソン</t>
    </rPh>
    <rPh sb="21" eb="22">
      <t>チョウ</t>
    </rPh>
    <phoneticPr fontId="4"/>
  </si>
  <si>
    <t>名称</t>
    <rPh sb="0" eb="2">
      <t>メイショウ</t>
    </rPh>
    <phoneticPr fontId="4"/>
  </si>
  <si>
    <t>申請者</t>
    <phoneticPr fontId="4"/>
  </si>
  <si>
    <t>代表者の職名・氏名</t>
    <rPh sb="0" eb="3">
      <t>ダイヒョウシャ</t>
    </rPh>
    <rPh sb="4" eb="6">
      <t>ショクメイ</t>
    </rPh>
    <rPh sb="7" eb="9">
      <t>シメイ</t>
    </rPh>
    <phoneticPr fontId="4"/>
  </si>
  <si>
    <t>社会福祉法人等による利用者負担の軽減を下記のとおり実施するので申し出ます。</t>
    <rPh sb="0" eb="2">
      <t>シャカイ</t>
    </rPh>
    <rPh sb="2" eb="4">
      <t>フクシ</t>
    </rPh>
    <rPh sb="4" eb="6">
      <t>ホウジン</t>
    </rPh>
    <rPh sb="6" eb="7">
      <t>トウ</t>
    </rPh>
    <rPh sb="10" eb="13">
      <t>リヨウシャ</t>
    </rPh>
    <rPh sb="13" eb="15">
      <t>フタン</t>
    </rPh>
    <rPh sb="16" eb="18">
      <t>ケイゲン</t>
    </rPh>
    <rPh sb="19" eb="21">
      <t>カキ</t>
    </rPh>
    <rPh sb="25" eb="27">
      <t>ジッシ</t>
    </rPh>
    <rPh sb="31" eb="32">
      <t>モウ</t>
    </rPh>
    <rPh sb="33" eb="34">
      <t>デ</t>
    </rPh>
    <phoneticPr fontId="4"/>
  </si>
  <si>
    <t>軽減
種類</t>
    <rPh sb="0" eb="2">
      <t>ケイゲン</t>
    </rPh>
    <rPh sb="3" eb="5">
      <t>シュルイ</t>
    </rPh>
    <phoneticPr fontId="4"/>
  </si>
  <si>
    <t>申請者</t>
    <rPh sb="0" eb="3">
      <t>シンセイシャ</t>
    </rPh>
    <phoneticPr fontId="4"/>
  </si>
  <si>
    <t>フリガナ</t>
    <phoneticPr fontId="4"/>
  </si>
  <si>
    <t>社会福祉法人等による生計困難者等に対する介護保険サービスに係る利用者負担額軽減</t>
    <phoneticPr fontId="4"/>
  </si>
  <si>
    <t>離島等地域における特別地域加算に係る利用者負担額軽減</t>
    <phoneticPr fontId="4"/>
  </si>
  <si>
    <t>中山間地域等の地域における加算に係る利用者負担額軽減</t>
    <phoneticPr fontId="4"/>
  </si>
  <si>
    <t>主たる事務所の
所在地</t>
    <rPh sb="0" eb="1">
      <t>シュ</t>
    </rPh>
    <rPh sb="3" eb="6">
      <t>ジムショ</t>
    </rPh>
    <phoneticPr fontId="4"/>
  </si>
  <si>
    <t>連絡先</t>
    <rPh sb="0" eb="3">
      <t>レンラクサキ</t>
    </rPh>
    <phoneticPr fontId="4"/>
  </si>
  <si>
    <t>電話番号</t>
    <rPh sb="0" eb="2">
      <t>デンワ</t>
    </rPh>
    <rPh sb="2" eb="4">
      <t>バンゴウ</t>
    </rPh>
    <phoneticPr fontId="4"/>
  </si>
  <si>
    <t>ＦＡＸ番号</t>
    <rPh sb="3" eb="5">
      <t>バンゴウ</t>
    </rPh>
    <phoneticPr fontId="4"/>
  </si>
  <si>
    <t>職名</t>
    <rPh sb="0" eb="1">
      <t>ショク</t>
    </rPh>
    <rPh sb="1" eb="2">
      <t>ナ</t>
    </rPh>
    <phoneticPr fontId="4"/>
  </si>
  <si>
    <t>氏名</t>
    <rPh sb="0" eb="2">
      <t>シメイ</t>
    </rPh>
    <phoneticPr fontId="4"/>
  </si>
  <si>
    <t>代表者の住所</t>
    <rPh sb="0" eb="3">
      <t>ダイヒョウシャ</t>
    </rPh>
    <rPh sb="4" eb="6">
      <t>ジュウショ</t>
    </rPh>
    <phoneticPr fontId="4"/>
  </si>
  <si>
    <t>軽減実施予定事業所の状況</t>
    <rPh sb="0" eb="2">
      <t>ケイゲン</t>
    </rPh>
    <rPh sb="2" eb="4">
      <t>ジッシ</t>
    </rPh>
    <rPh sb="4" eb="6">
      <t>ヨテイ</t>
    </rPh>
    <rPh sb="6" eb="9">
      <t>ジギョウショ</t>
    </rPh>
    <rPh sb="10" eb="12">
      <t>ジョウキョウ</t>
    </rPh>
    <phoneticPr fontId="4"/>
  </si>
  <si>
    <t>事業所の名称</t>
    <rPh sb="0" eb="3">
      <t>ジギョウショ</t>
    </rPh>
    <rPh sb="4" eb="6">
      <t>メイショウ</t>
    </rPh>
    <phoneticPr fontId="4"/>
  </si>
  <si>
    <t>所在地</t>
    <phoneticPr fontId="4"/>
  </si>
  <si>
    <t>軽減開始年月日</t>
    <rPh sb="0" eb="2">
      <t>ケイゲン</t>
    </rPh>
    <rPh sb="2" eb="4">
      <t>カイシ</t>
    </rPh>
    <rPh sb="4" eb="7">
      <t>ネンガッピ</t>
    </rPh>
    <phoneticPr fontId="4"/>
  </si>
  <si>
    <t>実施事業の種類</t>
    <rPh sb="0" eb="2">
      <t>ジッシ</t>
    </rPh>
    <rPh sb="2" eb="4">
      <t>ジギョウ</t>
    </rPh>
    <rPh sb="5" eb="7">
      <t>シュルイ</t>
    </rPh>
    <phoneticPr fontId="4"/>
  </si>
  <si>
    <t>Email</t>
    <phoneticPr fontId="3"/>
  </si>
  <si>
    <t>代表者の職名
　　　　　　氏名</t>
    <rPh sb="0" eb="3">
      <t>ダイヒョウシャ</t>
    </rPh>
    <rPh sb="4" eb="5">
      <t>ショク</t>
    </rPh>
    <rPh sb="13" eb="15">
      <t>シメイ</t>
    </rPh>
    <phoneticPr fontId="4"/>
  </si>
  <si>
    <t>申出日</t>
    <rPh sb="0" eb="2">
      <t>モウシデ</t>
    </rPh>
    <rPh sb="2" eb="3">
      <t>ビ</t>
    </rPh>
    <phoneticPr fontId="4"/>
  </si>
  <si>
    <t>訪問介護</t>
    <phoneticPr fontId="3"/>
  </si>
  <si>
    <t>通所介護</t>
  </si>
  <si>
    <t>短期入所生活介護</t>
  </si>
  <si>
    <t>定期巡回・随時対応型訪問介護看護</t>
  </si>
  <si>
    <t>夜間対応型訪問介護</t>
  </si>
  <si>
    <t>地域密着型通所介護</t>
  </si>
  <si>
    <t>認知症対応型通所介護</t>
  </si>
  <si>
    <t>小規模多機能型居宅介護</t>
  </si>
  <si>
    <t>地域密着型介護老人福祉施設入所者生活介護</t>
  </si>
  <si>
    <t>複合型サービス</t>
  </si>
  <si>
    <t>介護福祉施設サービス</t>
  </si>
  <si>
    <t>介護予防短期入所生活介護</t>
  </si>
  <si>
    <t>介護予防認知症対応型通所介護</t>
  </si>
  <si>
    <t>介護予防小規模多機能型居宅介護</t>
    <phoneticPr fontId="3"/>
  </si>
  <si>
    <t>介護予防訪問介護に相当する事業</t>
    <phoneticPr fontId="3"/>
  </si>
  <si>
    <t>介護予防通所介護に相当する事業</t>
    <phoneticPr fontId="3"/>
  </si>
  <si>
    <t>実施事業選択肢</t>
    <rPh sb="0" eb="4">
      <t>ジッシジギョウ</t>
    </rPh>
    <rPh sb="4" eb="7">
      <t>センタクシ</t>
    </rPh>
    <phoneticPr fontId="3"/>
  </si>
  <si>
    <t>軽減種類選択肢</t>
    <rPh sb="0" eb="4">
      <t>ケイゲンシュルイ</t>
    </rPh>
    <rPh sb="4" eb="7">
      <t>センタクシ</t>
    </rPh>
    <phoneticPr fontId="3"/>
  </si>
  <si>
    <t>福島県知事　　様</t>
    <rPh sb="0" eb="3">
      <t>フクシマケン</t>
    </rPh>
    <rPh sb="3" eb="5">
      <t>チジ</t>
    </rPh>
    <rPh sb="7" eb="8">
      <t>サマ</t>
    </rPh>
    <phoneticPr fontId="4"/>
  </si>
  <si>
    <t>（〒　　　　　-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</si>
</sst>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12">
    <font>
      <sz val="11"/>
      <color theme="1"/>
      <name val="メイリオ"/>
      <family val="2"/>
      <charset val="128"/>
    </font>
    <font>
      <sz val="11"/>
      <name val="ＭＳ Ｐゴシック"/>
      <family val="3"/>
      <charset val="128"/>
    </font>
    <font>
      <sz val="11"/>
      <name val="BIZ UDPゴシック"/>
      <family val="3"/>
      <charset val="128"/>
    </font>
    <font>
      <sz val="6"/>
      <name val="メイリオ"/>
      <family val="2"/>
      <charset val="128"/>
    </font>
    <font>
      <sz val="6"/>
      <name val="ＭＳ Ｐゴシック"/>
      <family val="3"/>
      <charset val="128"/>
    </font>
    <font>
      <sz val="14"/>
      <name val="BIZ UDPゴシック"/>
      <family val="3"/>
      <charset val="128"/>
    </font>
    <font>
      <u/>
      <sz val="11"/>
      <name val="BIZ UDPゴシック"/>
      <family val="3"/>
      <charset val="128"/>
    </font>
    <font>
      <sz val="11"/>
      <color theme="1"/>
      <name val="BIZ UDPゴシック"/>
      <family val="3"/>
      <charset val="128"/>
    </font>
    <font>
      <sz val="9"/>
      <name val="BIZ UDPゴシック"/>
      <family val="3"/>
      <charset val="128"/>
    </font>
    <font>
      <b/>
      <sz val="9"/>
      <color indexed="81"/>
      <name val="MS P ゴシック"/>
      <family val="3"/>
      <charset val="128"/>
    </font>
    <font>
      <sz val="10"/>
      <name val="BIZ UDPゴシック"/>
      <family val="3"/>
      <charset val="128"/>
    </font>
    <font>
      <sz val="11"/>
      <name val="メイリオ"/>
      <family val="2"/>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 fillId="0" borderId="0">
      <alignment vertical="center"/>
    </xf>
  </cellStyleXfs>
  <cellXfs count="75">
    <xf numFmtId="0" fontId="0" fillId="0" borderId="0" xfId="0">
      <alignment vertical="center"/>
    </xf>
    <xf numFmtId="0" fontId="2" fillId="0" borderId="0" xfId="1" applyFont="1">
      <alignment vertical="center"/>
    </xf>
    <xf numFmtId="0" fontId="5" fillId="0" borderId="0" xfId="1" applyFont="1" applyAlignment="1">
      <alignment horizontal="centerContinuous" vertical="center"/>
    </xf>
    <xf numFmtId="0" fontId="2" fillId="0" borderId="0" xfId="1" applyFont="1" applyAlignment="1">
      <alignment horizontal="centerContinuous" vertical="center"/>
    </xf>
    <xf numFmtId="0" fontId="2" fillId="0" borderId="1" xfId="1" applyFont="1" applyBorder="1">
      <alignment vertical="center"/>
    </xf>
    <xf numFmtId="0" fontId="2" fillId="0" borderId="0" xfId="1" applyFont="1" applyBorder="1" applyAlignment="1">
      <alignment horizontal="left" vertical="center" indent="1"/>
    </xf>
    <xf numFmtId="0" fontId="2" fillId="0" borderId="0" xfId="1" applyFont="1" applyBorder="1">
      <alignment vertical="center"/>
    </xf>
    <xf numFmtId="0" fontId="6" fillId="0" borderId="0" xfId="1" applyFont="1" applyBorder="1">
      <alignment vertical="center"/>
    </xf>
    <xf numFmtId="0" fontId="2" fillId="0" borderId="0" xfId="1" applyFont="1" applyAlignment="1">
      <alignment horizontal="left" vertical="center" indent="1"/>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9" xfId="1" applyFont="1" applyBorder="1">
      <alignment vertical="center"/>
    </xf>
    <xf numFmtId="0" fontId="2" fillId="0" borderId="11" xfId="1" applyFont="1" applyBorder="1">
      <alignment vertical="center"/>
    </xf>
    <xf numFmtId="0" fontId="2" fillId="0" borderId="12" xfId="1" applyFont="1" applyBorder="1">
      <alignment vertical="center"/>
    </xf>
    <xf numFmtId="0" fontId="2" fillId="0" borderId="10" xfId="1" applyFont="1" applyBorder="1">
      <alignment vertical="center"/>
    </xf>
    <xf numFmtId="0" fontId="2" fillId="0" borderId="13" xfId="1" applyFont="1" applyBorder="1">
      <alignment vertical="center"/>
    </xf>
    <xf numFmtId="0" fontId="2" fillId="0" borderId="10" xfId="1" applyFont="1" applyBorder="1" applyAlignment="1">
      <alignment vertical="top" wrapText="1"/>
    </xf>
    <xf numFmtId="0" fontId="2" fillId="0" borderId="14" xfId="1" applyFont="1" applyBorder="1">
      <alignment vertical="center"/>
    </xf>
    <xf numFmtId="0" fontId="2" fillId="0" borderId="2" xfId="1" applyFont="1" applyBorder="1">
      <alignment vertical="center"/>
    </xf>
    <xf numFmtId="0" fontId="2" fillId="0" borderId="15" xfId="1" applyFont="1" applyBorder="1">
      <alignment vertical="center"/>
    </xf>
    <xf numFmtId="0" fontId="2" fillId="0" borderId="16" xfId="1" applyFont="1" applyBorder="1">
      <alignment vertical="center"/>
    </xf>
    <xf numFmtId="0" fontId="2" fillId="0" borderId="8" xfId="1" applyFont="1" applyBorder="1" applyAlignment="1">
      <alignment vertical="center"/>
    </xf>
    <xf numFmtId="0" fontId="2" fillId="0" borderId="11" xfId="1" applyFont="1" applyBorder="1" applyAlignment="1">
      <alignment vertical="top" wrapText="1"/>
    </xf>
    <xf numFmtId="0" fontId="2" fillId="0" borderId="12" xfId="1" applyFont="1" applyBorder="1" applyAlignment="1">
      <alignment vertical="top"/>
    </xf>
    <xf numFmtId="0" fontId="2" fillId="0" borderId="1" xfId="1" applyFont="1" applyBorder="1" applyAlignment="1">
      <alignment vertical="top"/>
    </xf>
    <xf numFmtId="0" fontId="2" fillId="0" borderId="3" xfId="1" applyFont="1" applyBorder="1">
      <alignment vertical="center"/>
    </xf>
    <xf numFmtId="0" fontId="2" fillId="0" borderId="5" xfId="1" applyFont="1" applyBorder="1" applyAlignment="1">
      <alignment vertical="center" shrinkToFit="1"/>
    </xf>
    <xf numFmtId="0" fontId="2" fillId="0" borderId="0" xfId="1" applyFont="1" applyAlignment="1">
      <alignment horizontal="center" vertical="center"/>
    </xf>
    <xf numFmtId="0" fontId="10" fillId="0" borderId="14" xfId="1" applyFont="1" applyBorder="1" applyAlignment="1">
      <alignment vertical="center" wrapText="1"/>
    </xf>
    <xf numFmtId="177" fontId="10" fillId="0" borderId="14" xfId="1" applyNumberFormat="1" applyFont="1" applyBorder="1" applyAlignment="1">
      <alignment vertical="center" shrinkToFit="1"/>
    </xf>
    <xf numFmtId="0" fontId="8" fillId="0" borderId="5" xfId="1" applyFont="1" applyBorder="1" applyAlignment="1">
      <alignment vertical="center" wrapText="1"/>
    </xf>
    <xf numFmtId="0" fontId="8" fillId="0" borderId="0" xfId="1" applyFont="1" applyAlignment="1">
      <alignment horizontal="left" vertical="center"/>
    </xf>
    <xf numFmtId="0" fontId="8" fillId="0" borderId="0" xfId="1" applyFont="1">
      <alignment vertical="center"/>
    </xf>
    <xf numFmtId="0" fontId="2" fillId="0" borderId="0" xfId="1" applyFont="1" applyBorder="1" applyAlignment="1">
      <alignment vertical="center" shrinkToFit="1"/>
    </xf>
    <xf numFmtId="0" fontId="8" fillId="0" borderId="0" xfId="1" applyFont="1" applyBorder="1" applyAlignment="1">
      <alignment vertical="center" wrapText="1"/>
    </xf>
    <xf numFmtId="176" fontId="2" fillId="0" borderId="1" xfId="1" applyNumberFormat="1" applyFont="1" applyBorder="1" applyAlignment="1">
      <alignment horizontal="centerContinuous" vertical="center"/>
    </xf>
    <xf numFmtId="56" fontId="2" fillId="0" borderId="0" xfId="1" applyNumberFormat="1" applyFont="1" applyBorder="1" applyAlignment="1">
      <alignment vertical="center"/>
    </xf>
    <xf numFmtId="0" fontId="2" fillId="0" borderId="17" xfId="1" applyFont="1" applyBorder="1">
      <alignment vertical="center"/>
    </xf>
    <xf numFmtId="0" fontId="2" fillId="0" borderId="18" xfId="1" applyFont="1" applyBorder="1">
      <alignment vertical="center"/>
    </xf>
    <xf numFmtId="0" fontId="2" fillId="0" borderId="19" xfId="1" applyFont="1" applyBorder="1">
      <alignment vertical="center"/>
    </xf>
    <xf numFmtId="0" fontId="2" fillId="0" borderId="20" xfId="1" applyFont="1" applyBorder="1">
      <alignment vertical="center"/>
    </xf>
    <xf numFmtId="0" fontId="2" fillId="0" borderId="0" xfId="1" applyFont="1" applyProtection="1">
      <alignment vertical="center"/>
      <protection locked="0"/>
    </xf>
    <xf numFmtId="0" fontId="5" fillId="0" borderId="0" xfId="1" applyFont="1" applyAlignment="1" applyProtection="1">
      <alignment horizontal="centerContinuous" vertical="center"/>
      <protection locked="0"/>
    </xf>
    <xf numFmtId="0" fontId="2" fillId="0" borderId="0" xfId="1" applyFont="1" applyAlignment="1" applyProtection="1">
      <alignment horizontal="centerContinuous" vertical="center"/>
      <protection locked="0"/>
    </xf>
    <xf numFmtId="0" fontId="2" fillId="0" borderId="14" xfId="1" applyFont="1" applyBorder="1" applyProtection="1">
      <alignment vertical="center"/>
      <protection locked="0"/>
    </xf>
    <xf numFmtId="0" fontId="2" fillId="0" borderId="4" xfId="1" applyFont="1" applyBorder="1" applyProtection="1">
      <alignment vertical="center"/>
      <protection locked="0"/>
    </xf>
    <xf numFmtId="0" fontId="7" fillId="0" borderId="14" xfId="1" applyFont="1" applyBorder="1" applyAlignment="1" applyProtection="1">
      <alignment vertical="center" shrinkToFit="1"/>
      <protection locked="0"/>
    </xf>
    <xf numFmtId="0" fontId="2" fillId="0" borderId="5" xfId="1" applyFont="1" applyBorder="1" applyAlignment="1" applyProtection="1">
      <alignment vertical="center" shrinkToFit="1"/>
      <protection locked="0"/>
    </xf>
    <xf numFmtId="0" fontId="10" fillId="0" borderId="14" xfId="1" applyFont="1" applyBorder="1" applyAlignment="1" applyProtection="1">
      <alignment vertical="center" wrapText="1"/>
      <protection locked="0"/>
    </xf>
    <xf numFmtId="177" fontId="10" fillId="0" borderId="14" xfId="1" applyNumberFormat="1" applyFont="1" applyBorder="1" applyAlignment="1" applyProtection="1">
      <alignment vertical="center" shrinkToFit="1"/>
      <protection locked="0"/>
    </xf>
    <xf numFmtId="0" fontId="8" fillId="0" borderId="5" xfId="1" applyFont="1" applyBorder="1" applyAlignment="1" applyProtection="1">
      <alignment vertical="center" wrapText="1"/>
      <protection locked="0"/>
    </xf>
    <xf numFmtId="0" fontId="10" fillId="0" borderId="3" xfId="1" applyFont="1"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2" fillId="0" borderId="14" xfId="1" applyFont="1" applyBorder="1" applyAlignment="1">
      <alignment vertical="center" shrinkToFit="1"/>
    </xf>
    <xf numFmtId="0" fontId="8" fillId="0" borderId="14" xfId="1" applyFont="1" applyBorder="1" applyAlignment="1">
      <alignment horizontal="center" vertical="center" wrapText="1"/>
    </xf>
    <xf numFmtId="0" fontId="2" fillId="0" borderId="3" xfId="1" applyFont="1" applyBorder="1" applyAlignment="1">
      <alignment horizontal="left" vertical="center"/>
    </xf>
    <xf numFmtId="0" fontId="2" fillId="0" borderId="1" xfId="1" applyFont="1" applyBorder="1" applyAlignment="1">
      <alignment vertical="center" shrinkToFit="1"/>
    </xf>
    <xf numFmtId="0" fontId="11" fillId="0" borderId="1" xfId="0" applyFont="1" applyBorder="1" applyAlignment="1">
      <alignment vertical="center" shrinkToFit="1"/>
    </xf>
    <xf numFmtId="0" fontId="2" fillId="0" borderId="10" xfId="1" applyFont="1" applyBorder="1" applyAlignment="1">
      <alignment vertical="center" textRotation="255"/>
    </xf>
    <xf numFmtId="0" fontId="2" fillId="0" borderId="11" xfId="1" applyFont="1" applyBorder="1" applyAlignment="1">
      <alignment vertical="center" textRotation="255"/>
    </xf>
    <xf numFmtId="0" fontId="2" fillId="0" borderId="2" xfId="1" applyFont="1" applyBorder="1" applyAlignment="1">
      <alignment vertical="center" textRotation="255"/>
    </xf>
    <xf numFmtId="0" fontId="10" fillId="0" borderId="3" xfId="1" applyFont="1" applyBorder="1" applyAlignment="1">
      <alignment vertical="center" shrinkToFit="1"/>
    </xf>
    <xf numFmtId="0" fontId="11" fillId="0" borderId="4" xfId="0" applyFont="1" applyBorder="1" applyAlignment="1">
      <alignment vertical="center" shrinkToFit="1"/>
    </xf>
    <xf numFmtId="0" fontId="11" fillId="0" borderId="5" xfId="0" applyFont="1" applyBorder="1" applyAlignment="1">
      <alignment vertical="center" shrinkToFit="1"/>
    </xf>
    <xf numFmtId="0" fontId="10" fillId="0" borderId="3" xfId="1" applyFont="1" applyBorder="1" applyAlignment="1">
      <alignment vertical="center" wrapText="1" shrinkToFit="1"/>
    </xf>
    <xf numFmtId="0" fontId="2" fillId="0" borderId="2" xfId="1" applyFont="1" applyBorder="1" applyAlignment="1" applyProtection="1">
      <alignment vertical="center" textRotation="255"/>
      <protection locked="0"/>
    </xf>
    <xf numFmtId="0" fontId="2" fillId="0" borderId="10" xfId="1" applyFont="1" applyBorder="1" applyAlignment="1" applyProtection="1">
      <alignment vertical="center" textRotation="255"/>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10" fillId="0" borderId="3" xfId="1" applyFont="1"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5" xfId="0" applyBorder="1" applyAlignment="1" applyProtection="1">
      <alignment vertical="center" shrinkToFit="1"/>
      <protection locked="0"/>
    </xf>
  </cellXfs>
  <cellStyles count="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169985</xdr:colOff>
      <xdr:row>4</xdr:row>
      <xdr:rowOff>334108</xdr:rowOff>
    </xdr:from>
    <xdr:ext cx="1336430" cy="392415"/>
    <xdr:sp macro="" textlink="">
      <xdr:nvSpPr>
        <xdr:cNvPr id="2" name="テキスト ボックス 1"/>
        <xdr:cNvSpPr txBox="1"/>
      </xdr:nvSpPr>
      <xdr:spPr>
        <a:xfrm>
          <a:off x="6066693" y="9009185"/>
          <a:ext cx="1336430" cy="392415"/>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900">
              <a:latin typeface="BIZ UDPゴシック" panose="020B0400000000000000" pitchFamily="50" charset="-128"/>
              <a:ea typeface="BIZ UDPゴシック" panose="020B0400000000000000" pitchFamily="50" charset="-128"/>
            </a:rPr>
            <a:t>事業所数が多い時に</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ご利用ください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1"/>
  <sheetViews>
    <sheetView tabSelected="1" zoomScale="115" zoomScaleNormal="115" zoomScaleSheetLayoutView="115" workbookViewId="0"/>
  </sheetViews>
  <sheetFormatPr defaultRowHeight="12.6"/>
  <cols>
    <col min="1" max="1" width="4.6328125" style="1" customWidth="1"/>
    <col min="2" max="2" width="13.26953125" style="1" customWidth="1"/>
    <col min="3" max="3" width="7.453125" style="1" customWidth="1"/>
    <col min="4" max="4" width="11.26953125" style="1" customWidth="1"/>
    <col min="5" max="6" width="7.453125" style="1" customWidth="1"/>
    <col min="7" max="7" width="7.36328125" style="1" customWidth="1"/>
    <col min="8" max="8" width="11.36328125" style="1" customWidth="1"/>
    <col min="9" max="9" width="3.90625" style="1" customWidth="1"/>
    <col min="10" max="254" width="8.7265625" style="1"/>
    <col min="255" max="255" width="4.6328125" style="1" customWidth="1"/>
    <col min="256" max="256" width="12.90625" style="1" bestFit="1" customWidth="1"/>
    <col min="257" max="257" width="7.453125" style="1" customWidth="1"/>
    <col min="258" max="258" width="11" style="1" customWidth="1"/>
    <col min="259" max="259" width="8.26953125" style="1" customWidth="1"/>
    <col min="260" max="260" width="7.54296875" style="1" customWidth="1"/>
    <col min="261" max="261" width="7.90625" style="1" customWidth="1"/>
    <col min="262" max="262" width="11.36328125" style="1" customWidth="1"/>
    <col min="263" max="510" width="8.7265625" style="1"/>
    <col min="511" max="511" width="4.6328125" style="1" customWidth="1"/>
    <col min="512" max="512" width="12.90625" style="1" bestFit="1" customWidth="1"/>
    <col min="513" max="513" width="7.453125" style="1" customWidth="1"/>
    <col min="514" max="514" width="11" style="1" customWidth="1"/>
    <col min="515" max="515" width="8.26953125" style="1" customWidth="1"/>
    <col min="516" max="516" width="7.54296875" style="1" customWidth="1"/>
    <col min="517" max="517" width="7.90625" style="1" customWidth="1"/>
    <col min="518" max="518" width="11.36328125" style="1" customWidth="1"/>
    <col min="519" max="766" width="8.7265625" style="1"/>
    <col min="767" max="767" width="4.6328125" style="1" customWidth="1"/>
    <col min="768" max="768" width="12.90625" style="1" bestFit="1" customWidth="1"/>
    <col min="769" max="769" width="7.453125" style="1" customWidth="1"/>
    <col min="770" max="770" width="11" style="1" customWidth="1"/>
    <col min="771" max="771" width="8.26953125" style="1" customWidth="1"/>
    <col min="772" max="772" width="7.54296875" style="1" customWidth="1"/>
    <col min="773" max="773" width="7.90625" style="1" customWidth="1"/>
    <col min="774" max="774" width="11.36328125" style="1" customWidth="1"/>
    <col min="775" max="1022" width="8.7265625" style="1"/>
    <col min="1023" max="1023" width="4.6328125" style="1" customWidth="1"/>
    <col min="1024" max="1024" width="12.90625" style="1" bestFit="1" customWidth="1"/>
    <col min="1025" max="1025" width="7.453125" style="1" customWidth="1"/>
    <col min="1026" max="1026" width="11" style="1" customWidth="1"/>
    <col min="1027" max="1027" width="8.26953125" style="1" customWidth="1"/>
    <col min="1028" max="1028" width="7.54296875" style="1" customWidth="1"/>
    <col min="1029" max="1029" width="7.90625" style="1" customWidth="1"/>
    <col min="1030" max="1030" width="11.36328125" style="1" customWidth="1"/>
    <col min="1031" max="1278" width="8.7265625" style="1"/>
    <col min="1279" max="1279" width="4.6328125" style="1" customWidth="1"/>
    <col min="1280" max="1280" width="12.90625" style="1" bestFit="1" customWidth="1"/>
    <col min="1281" max="1281" width="7.453125" style="1" customWidth="1"/>
    <col min="1282" max="1282" width="11" style="1" customWidth="1"/>
    <col min="1283" max="1283" width="8.26953125" style="1" customWidth="1"/>
    <col min="1284" max="1284" width="7.54296875" style="1" customWidth="1"/>
    <col min="1285" max="1285" width="7.90625" style="1" customWidth="1"/>
    <col min="1286" max="1286" width="11.36328125" style="1" customWidth="1"/>
    <col min="1287" max="1534" width="8.7265625" style="1"/>
    <col min="1535" max="1535" width="4.6328125" style="1" customWidth="1"/>
    <col min="1536" max="1536" width="12.90625" style="1" bestFit="1" customWidth="1"/>
    <col min="1537" max="1537" width="7.453125" style="1" customWidth="1"/>
    <col min="1538" max="1538" width="11" style="1" customWidth="1"/>
    <col min="1539" max="1539" width="8.26953125" style="1" customWidth="1"/>
    <col min="1540" max="1540" width="7.54296875" style="1" customWidth="1"/>
    <col min="1541" max="1541" width="7.90625" style="1" customWidth="1"/>
    <col min="1542" max="1542" width="11.36328125" style="1" customWidth="1"/>
    <col min="1543" max="1790" width="8.7265625" style="1"/>
    <col min="1791" max="1791" width="4.6328125" style="1" customWidth="1"/>
    <col min="1792" max="1792" width="12.90625" style="1" bestFit="1" customWidth="1"/>
    <col min="1793" max="1793" width="7.453125" style="1" customWidth="1"/>
    <col min="1794" max="1794" width="11" style="1" customWidth="1"/>
    <col min="1795" max="1795" width="8.26953125" style="1" customWidth="1"/>
    <col min="1796" max="1796" width="7.54296875" style="1" customWidth="1"/>
    <col min="1797" max="1797" width="7.90625" style="1" customWidth="1"/>
    <col min="1798" max="1798" width="11.36328125" style="1" customWidth="1"/>
    <col min="1799" max="2046" width="8.7265625" style="1"/>
    <col min="2047" max="2047" width="4.6328125" style="1" customWidth="1"/>
    <col min="2048" max="2048" width="12.90625" style="1" bestFit="1" customWidth="1"/>
    <col min="2049" max="2049" width="7.453125" style="1" customWidth="1"/>
    <col min="2050" max="2050" width="11" style="1" customWidth="1"/>
    <col min="2051" max="2051" width="8.26953125" style="1" customWidth="1"/>
    <col min="2052" max="2052" width="7.54296875" style="1" customWidth="1"/>
    <col min="2053" max="2053" width="7.90625" style="1" customWidth="1"/>
    <col min="2054" max="2054" width="11.36328125" style="1" customWidth="1"/>
    <col min="2055" max="2302" width="8.7265625" style="1"/>
    <col min="2303" max="2303" width="4.6328125" style="1" customWidth="1"/>
    <col min="2304" max="2304" width="12.90625" style="1" bestFit="1" customWidth="1"/>
    <col min="2305" max="2305" width="7.453125" style="1" customWidth="1"/>
    <col min="2306" max="2306" width="11" style="1" customWidth="1"/>
    <col min="2307" max="2307" width="8.26953125" style="1" customWidth="1"/>
    <col min="2308" max="2308" width="7.54296875" style="1" customWidth="1"/>
    <col min="2309" max="2309" width="7.90625" style="1" customWidth="1"/>
    <col min="2310" max="2310" width="11.36328125" style="1" customWidth="1"/>
    <col min="2311" max="2558" width="8.7265625" style="1"/>
    <col min="2559" max="2559" width="4.6328125" style="1" customWidth="1"/>
    <col min="2560" max="2560" width="12.90625" style="1" bestFit="1" customWidth="1"/>
    <col min="2561" max="2561" width="7.453125" style="1" customWidth="1"/>
    <col min="2562" max="2562" width="11" style="1" customWidth="1"/>
    <col min="2563" max="2563" width="8.26953125" style="1" customWidth="1"/>
    <col min="2564" max="2564" width="7.54296875" style="1" customWidth="1"/>
    <col min="2565" max="2565" width="7.90625" style="1" customWidth="1"/>
    <col min="2566" max="2566" width="11.36328125" style="1" customWidth="1"/>
    <col min="2567" max="2814" width="8.7265625" style="1"/>
    <col min="2815" max="2815" width="4.6328125" style="1" customWidth="1"/>
    <col min="2816" max="2816" width="12.90625" style="1" bestFit="1" customWidth="1"/>
    <col min="2817" max="2817" width="7.453125" style="1" customWidth="1"/>
    <col min="2818" max="2818" width="11" style="1" customWidth="1"/>
    <col min="2819" max="2819" width="8.26953125" style="1" customWidth="1"/>
    <col min="2820" max="2820" width="7.54296875" style="1" customWidth="1"/>
    <col min="2821" max="2821" width="7.90625" style="1" customWidth="1"/>
    <col min="2822" max="2822" width="11.36328125" style="1" customWidth="1"/>
    <col min="2823" max="3070" width="8.7265625" style="1"/>
    <col min="3071" max="3071" width="4.6328125" style="1" customWidth="1"/>
    <col min="3072" max="3072" width="12.90625" style="1" bestFit="1" customWidth="1"/>
    <col min="3073" max="3073" width="7.453125" style="1" customWidth="1"/>
    <col min="3074" max="3074" width="11" style="1" customWidth="1"/>
    <col min="3075" max="3075" width="8.26953125" style="1" customWidth="1"/>
    <col min="3076" max="3076" width="7.54296875" style="1" customWidth="1"/>
    <col min="3077" max="3077" width="7.90625" style="1" customWidth="1"/>
    <col min="3078" max="3078" width="11.36328125" style="1" customWidth="1"/>
    <col min="3079" max="3326" width="8.7265625" style="1"/>
    <col min="3327" max="3327" width="4.6328125" style="1" customWidth="1"/>
    <col min="3328" max="3328" width="12.90625" style="1" bestFit="1" customWidth="1"/>
    <col min="3329" max="3329" width="7.453125" style="1" customWidth="1"/>
    <col min="3330" max="3330" width="11" style="1" customWidth="1"/>
    <col min="3331" max="3331" width="8.26953125" style="1" customWidth="1"/>
    <col min="3332" max="3332" width="7.54296875" style="1" customWidth="1"/>
    <col min="3333" max="3333" width="7.90625" style="1" customWidth="1"/>
    <col min="3334" max="3334" width="11.36328125" style="1" customWidth="1"/>
    <col min="3335" max="3582" width="8.7265625" style="1"/>
    <col min="3583" max="3583" width="4.6328125" style="1" customWidth="1"/>
    <col min="3584" max="3584" width="12.90625" style="1" bestFit="1" customWidth="1"/>
    <col min="3585" max="3585" width="7.453125" style="1" customWidth="1"/>
    <col min="3586" max="3586" width="11" style="1" customWidth="1"/>
    <col min="3587" max="3587" width="8.26953125" style="1" customWidth="1"/>
    <col min="3588" max="3588" width="7.54296875" style="1" customWidth="1"/>
    <col min="3589" max="3589" width="7.90625" style="1" customWidth="1"/>
    <col min="3590" max="3590" width="11.36328125" style="1" customWidth="1"/>
    <col min="3591" max="3838" width="8.7265625" style="1"/>
    <col min="3839" max="3839" width="4.6328125" style="1" customWidth="1"/>
    <col min="3840" max="3840" width="12.90625" style="1" bestFit="1" customWidth="1"/>
    <col min="3841" max="3841" width="7.453125" style="1" customWidth="1"/>
    <col min="3842" max="3842" width="11" style="1" customWidth="1"/>
    <col min="3843" max="3843" width="8.26953125" style="1" customWidth="1"/>
    <col min="3844" max="3844" width="7.54296875" style="1" customWidth="1"/>
    <col min="3845" max="3845" width="7.90625" style="1" customWidth="1"/>
    <col min="3846" max="3846" width="11.36328125" style="1" customWidth="1"/>
    <col min="3847" max="4094" width="8.7265625" style="1"/>
    <col min="4095" max="4095" width="4.6328125" style="1" customWidth="1"/>
    <col min="4096" max="4096" width="12.90625" style="1" bestFit="1" customWidth="1"/>
    <col min="4097" max="4097" width="7.453125" style="1" customWidth="1"/>
    <col min="4098" max="4098" width="11" style="1" customWidth="1"/>
    <col min="4099" max="4099" width="8.26953125" style="1" customWidth="1"/>
    <col min="4100" max="4100" width="7.54296875" style="1" customWidth="1"/>
    <col min="4101" max="4101" width="7.90625" style="1" customWidth="1"/>
    <col min="4102" max="4102" width="11.36328125" style="1" customWidth="1"/>
    <col min="4103" max="4350" width="8.7265625" style="1"/>
    <col min="4351" max="4351" width="4.6328125" style="1" customWidth="1"/>
    <col min="4352" max="4352" width="12.90625" style="1" bestFit="1" customWidth="1"/>
    <col min="4353" max="4353" width="7.453125" style="1" customWidth="1"/>
    <col min="4354" max="4354" width="11" style="1" customWidth="1"/>
    <col min="4355" max="4355" width="8.26953125" style="1" customWidth="1"/>
    <col min="4356" max="4356" width="7.54296875" style="1" customWidth="1"/>
    <col min="4357" max="4357" width="7.90625" style="1" customWidth="1"/>
    <col min="4358" max="4358" width="11.36328125" style="1" customWidth="1"/>
    <col min="4359" max="4606" width="8.7265625" style="1"/>
    <col min="4607" max="4607" width="4.6328125" style="1" customWidth="1"/>
    <col min="4608" max="4608" width="12.90625" style="1" bestFit="1" customWidth="1"/>
    <col min="4609" max="4609" width="7.453125" style="1" customWidth="1"/>
    <col min="4610" max="4610" width="11" style="1" customWidth="1"/>
    <col min="4611" max="4611" width="8.26953125" style="1" customWidth="1"/>
    <col min="4612" max="4612" width="7.54296875" style="1" customWidth="1"/>
    <col min="4613" max="4613" width="7.90625" style="1" customWidth="1"/>
    <col min="4614" max="4614" width="11.36328125" style="1" customWidth="1"/>
    <col min="4615" max="4862" width="8.7265625" style="1"/>
    <col min="4863" max="4863" width="4.6328125" style="1" customWidth="1"/>
    <col min="4864" max="4864" width="12.90625" style="1" bestFit="1" customWidth="1"/>
    <col min="4865" max="4865" width="7.453125" style="1" customWidth="1"/>
    <col min="4866" max="4866" width="11" style="1" customWidth="1"/>
    <col min="4867" max="4867" width="8.26953125" style="1" customWidth="1"/>
    <col min="4868" max="4868" width="7.54296875" style="1" customWidth="1"/>
    <col min="4869" max="4869" width="7.90625" style="1" customWidth="1"/>
    <col min="4870" max="4870" width="11.36328125" style="1" customWidth="1"/>
    <col min="4871" max="5118" width="8.7265625" style="1"/>
    <col min="5119" max="5119" width="4.6328125" style="1" customWidth="1"/>
    <col min="5120" max="5120" width="12.90625" style="1" bestFit="1" customWidth="1"/>
    <col min="5121" max="5121" width="7.453125" style="1" customWidth="1"/>
    <col min="5122" max="5122" width="11" style="1" customWidth="1"/>
    <col min="5123" max="5123" width="8.26953125" style="1" customWidth="1"/>
    <col min="5124" max="5124" width="7.54296875" style="1" customWidth="1"/>
    <col min="5125" max="5125" width="7.90625" style="1" customWidth="1"/>
    <col min="5126" max="5126" width="11.36328125" style="1" customWidth="1"/>
    <col min="5127" max="5374" width="8.7265625" style="1"/>
    <col min="5375" max="5375" width="4.6328125" style="1" customWidth="1"/>
    <col min="5376" max="5376" width="12.90625" style="1" bestFit="1" customWidth="1"/>
    <col min="5377" max="5377" width="7.453125" style="1" customWidth="1"/>
    <col min="5378" max="5378" width="11" style="1" customWidth="1"/>
    <col min="5379" max="5379" width="8.26953125" style="1" customWidth="1"/>
    <col min="5380" max="5380" width="7.54296875" style="1" customWidth="1"/>
    <col min="5381" max="5381" width="7.90625" style="1" customWidth="1"/>
    <col min="5382" max="5382" width="11.36328125" style="1" customWidth="1"/>
    <col min="5383" max="5630" width="8.7265625" style="1"/>
    <col min="5631" max="5631" width="4.6328125" style="1" customWidth="1"/>
    <col min="5632" max="5632" width="12.90625" style="1" bestFit="1" customWidth="1"/>
    <col min="5633" max="5633" width="7.453125" style="1" customWidth="1"/>
    <col min="5634" max="5634" width="11" style="1" customWidth="1"/>
    <col min="5635" max="5635" width="8.26953125" style="1" customWidth="1"/>
    <col min="5636" max="5636" width="7.54296875" style="1" customWidth="1"/>
    <col min="5637" max="5637" width="7.90625" style="1" customWidth="1"/>
    <col min="5638" max="5638" width="11.36328125" style="1" customWidth="1"/>
    <col min="5639" max="5886" width="8.7265625" style="1"/>
    <col min="5887" max="5887" width="4.6328125" style="1" customWidth="1"/>
    <col min="5888" max="5888" width="12.90625" style="1" bestFit="1" customWidth="1"/>
    <col min="5889" max="5889" width="7.453125" style="1" customWidth="1"/>
    <col min="5890" max="5890" width="11" style="1" customWidth="1"/>
    <col min="5891" max="5891" width="8.26953125" style="1" customWidth="1"/>
    <col min="5892" max="5892" width="7.54296875" style="1" customWidth="1"/>
    <col min="5893" max="5893" width="7.90625" style="1" customWidth="1"/>
    <col min="5894" max="5894" width="11.36328125" style="1" customWidth="1"/>
    <col min="5895" max="6142" width="8.7265625" style="1"/>
    <col min="6143" max="6143" width="4.6328125" style="1" customWidth="1"/>
    <col min="6144" max="6144" width="12.90625" style="1" bestFit="1" customWidth="1"/>
    <col min="6145" max="6145" width="7.453125" style="1" customWidth="1"/>
    <col min="6146" max="6146" width="11" style="1" customWidth="1"/>
    <col min="6147" max="6147" width="8.26953125" style="1" customWidth="1"/>
    <col min="6148" max="6148" width="7.54296875" style="1" customWidth="1"/>
    <col min="6149" max="6149" width="7.90625" style="1" customWidth="1"/>
    <col min="6150" max="6150" width="11.36328125" style="1" customWidth="1"/>
    <col min="6151" max="6398" width="8.7265625" style="1"/>
    <col min="6399" max="6399" width="4.6328125" style="1" customWidth="1"/>
    <col min="6400" max="6400" width="12.90625" style="1" bestFit="1" customWidth="1"/>
    <col min="6401" max="6401" width="7.453125" style="1" customWidth="1"/>
    <col min="6402" max="6402" width="11" style="1" customWidth="1"/>
    <col min="6403" max="6403" width="8.26953125" style="1" customWidth="1"/>
    <col min="6404" max="6404" width="7.54296875" style="1" customWidth="1"/>
    <col min="6405" max="6405" width="7.90625" style="1" customWidth="1"/>
    <col min="6406" max="6406" width="11.36328125" style="1" customWidth="1"/>
    <col min="6407" max="6654" width="8.7265625" style="1"/>
    <col min="6655" max="6655" width="4.6328125" style="1" customWidth="1"/>
    <col min="6656" max="6656" width="12.90625" style="1" bestFit="1" customWidth="1"/>
    <col min="6657" max="6657" width="7.453125" style="1" customWidth="1"/>
    <col min="6658" max="6658" width="11" style="1" customWidth="1"/>
    <col min="6659" max="6659" width="8.26953125" style="1" customWidth="1"/>
    <col min="6660" max="6660" width="7.54296875" style="1" customWidth="1"/>
    <col min="6661" max="6661" width="7.90625" style="1" customWidth="1"/>
    <col min="6662" max="6662" width="11.36328125" style="1" customWidth="1"/>
    <col min="6663" max="6910" width="8.7265625" style="1"/>
    <col min="6911" max="6911" width="4.6328125" style="1" customWidth="1"/>
    <col min="6912" max="6912" width="12.90625" style="1" bestFit="1" customWidth="1"/>
    <col min="6913" max="6913" width="7.453125" style="1" customWidth="1"/>
    <col min="6914" max="6914" width="11" style="1" customWidth="1"/>
    <col min="6915" max="6915" width="8.26953125" style="1" customWidth="1"/>
    <col min="6916" max="6916" width="7.54296875" style="1" customWidth="1"/>
    <col min="6917" max="6917" width="7.90625" style="1" customWidth="1"/>
    <col min="6918" max="6918" width="11.36328125" style="1" customWidth="1"/>
    <col min="6919" max="7166" width="8.7265625" style="1"/>
    <col min="7167" max="7167" width="4.6328125" style="1" customWidth="1"/>
    <col min="7168" max="7168" width="12.90625" style="1" bestFit="1" customWidth="1"/>
    <col min="7169" max="7169" width="7.453125" style="1" customWidth="1"/>
    <col min="7170" max="7170" width="11" style="1" customWidth="1"/>
    <col min="7171" max="7171" width="8.26953125" style="1" customWidth="1"/>
    <col min="7172" max="7172" width="7.54296875" style="1" customWidth="1"/>
    <col min="7173" max="7173" width="7.90625" style="1" customWidth="1"/>
    <col min="7174" max="7174" width="11.36328125" style="1" customWidth="1"/>
    <col min="7175" max="7422" width="8.7265625" style="1"/>
    <col min="7423" max="7423" width="4.6328125" style="1" customWidth="1"/>
    <col min="7424" max="7424" width="12.90625" style="1" bestFit="1" customWidth="1"/>
    <col min="7425" max="7425" width="7.453125" style="1" customWidth="1"/>
    <col min="7426" max="7426" width="11" style="1" customWidth="1"/>
    <col min="7427" max="7427" width="8.26953125" style="1" customWidth="1"/>
    <col min="7428" max="7428" width="7.54296875" style="1" customWidth="1"/>
    <col min="7429" max="7429" width="7.90625" style="1" customWidth="1"/>
    <col min="7430" max="7430" width="11.36328125" style="1" customWidth="1"/>
    <col min="7431" max="7678" width="8.7265625" style="1"/>
    <col min="7679" max="7679" width="4.6328125" style="1" customWidth="1"/>
    <col min="7680" max="7680" width="12.90625" style="1" bestFit="1" customWidth="1"/>
    <col min="7681" max="7681" width="7.453125" style="1" customWidth="1"/>
    <col min="7682" max="7682" width="11" style="1" customWidth="1"/>
    <col min="7683" max="7683" width="8.26953125" style="1" customWidth="1"/>
    <col min="7684" max="7684" width="7.54296875" style="1" customWidth="1"/>
    <col min="7685" max="7685" width="7.90625" style="1" customWidth="1"/>
    <col min="7686" max="7686" width="11.36328125" style="1" customWidth="1"/>
    <col min="7687" max="7934" width="8.7265625" style="1"/>
    <col min="7935" max="7935" width="4.6328125" style="1" customWidth="1"/>
    <col min="7936" max="7936" width="12.90625" style="1" bestFit="1" customWidth="1"/>
    <col min="7937" max="7937" width="7.453125" style="1" customWidth="1"/>
    <col min="7938" max="7938" width="11" style="1" customWidth="1"/>
    <col min="7939" max="7939" width="8.26953125" style="1" customWidth="1"/>
    <col min="7940" max="7940" width="7.54296875" style="1" customWidth="1"/>
    <col min="7941" max="7941" width="7.90625" style="1" customWidth="1"/>
    <col min="7942" max="7942" width="11.36328125" style="1" customWidth="1"/>
    <col min="7943" max="8190" width="8.7265625" style="1"/>
    <col min="8191" max="8191" width="4.6328125" style="1" customWidth="1"/>
    <col min="8192" max="8192" width="12.90625" style="1" bestFit="1" customWidth="1"/>
    <col min="8193" max="8193" width="7.453125" style="1" customWidth="1"/>
    <col min="8194" max="8194" width="11" style="1" customWidth="1"/>
    <col min="8195" max="8195" width="8.26953125" style="1" customWidth="1"/>
    <col min="8196" max="8196" width="7.54296875" style="1" customWidth="1"/>
    <col min="8197" max="8197" width="7.90625" style="1" customWidth="1"/>
    <col min="8198" max="8198" width="11.36328125" style="1" customWidth="1"/>
    <col min="8199" max="8446" width="8.7265625" style="1"/>
    <col min="8447" max="8447" width="4.6328125" style="1" customWidth="1"/>
    <col min="8448" max="8448" width="12.90625" style="1" bestFit="1" customWidth="1"/>
    <col min="8449" max="8449" width="7.453125" style="1" customWidth="1"/>
    <col min="8450" max="8450" width="11" style="1" customWidth="1"/>
    <col min="8451" max="8451" width="8.26953125" style="1" customWidth="1"/>
    <col min="8452" max="8452" width="7.54296875" style="1" customWidth="1"/>
    <col min="8453" max="8453" width="7.90625" style="1" customWidth="1"/>
    <col min="8454" max="8454" width="11.36328125" style="1" customWidth="1"/>
    <col min="8455" max="8702" width="8.7265625" style="1"/>
    <col min="8703" max="8703" width="4.6328125" style="1" customWidth="1"/>
    <col min="8704" max="8704" width="12.90625" style="1" bestFit="1" customWidth="1"/>
    <col min="8705" max="8705" width="7.453125" style="1" customWidth="1"/>
    <col min="8706" max="8706" width="11" style="1" customWidth="1"/>
    <col min="8707" max="8707" width="8.26953125" style="1" customWidth="1"/>
    <col min="8708" max="8708" width="7.54296875" style="1" customWidth="1"/>
    <col min="8709" max="8709" width="7.90625" style="1" customWidth="1"/>
    <col min="8710" max="8710" width="11.36328125" style="1" customWidth="1"/>
    <col min="8711" max="8958" width="8.7265625" style="1"/>
    <col min="8959" max="8959" width="4.6328125" style="1" customWidth="1"/>
    <col min="8960" max="8960" width="12.90625" style="1" bestFit="1" customWidth="1"/>
    <col min="8961" max="8961" width="7.453125" style="1" customWidth="1"/>
    <col min="8962" max="8962" width="11" style="1" customWidth="1"/>
    <col min="8963" max="8963" width="8.26953125" style="1" customWidth="1"/>
    <col min="8964" max="8964" width="7.54296875" style="1" customWidth="1"/>
    <col min="8965" max="8965" width="7.90625" style="1" customWidth="1"/>
    <col min="8966" max="8966" width="11.36328125" style="1" customWidth="1"/>
    <col min="8967" max="9214" width="8.7265625" style="1"/>
    <col min="9215" max="9215" width="4.6328125" style="1" customWidth="1"/>
    <col min="9216" max="9216" width="12.90625" style="1" bestFit="1" customWidth="1"/>
    <col min="9217" max="9217" width="7.453125" style="1" customWidth="1"/>
    <col min="9218" max="9218" width="11" style="1" customWidth="1"/>
    <col min="9219" max="9219" width="8.26953125" style="1" customWidth="1"/>
    <col min="9220" max="9220" width="7.54296875" style="1" customWidth="1"/>
    <col min="9221" max="9221" width="7.90625" style="1" customWidth="1"/>
    <col min="9222" max="9222" width="11.36328125" style="1" customWidth="1"/>
    <col min="9223" max="9470" width="8.7265625" style="1"/>
    <col min="9471" max="9471" width="4.6328125" style="1" customWidth="1"/>
    <col min="9472" max="9472" width="12.90625" style="1" bestFit="1" customWidth="1"/>
    <col min="9473" max="9473" width="7.453125" style="1" customWidth="1"/>
    <col min="9474" max="9474" width="11" style="1" customWidth="1"/>
    <col min="9475" max="9475" width="8.26953125" style="1" customWidth="1"/>
    <col min="9476" max="9476" width="7.54296875" style="1" customWidth="1"/>
    <col min="9477" max="9477" width="7.90625" style="1" customWidth="1"/>
    <col min="9478" max="9478" width="11.36328125" style="1" customWidth="1"/>
    <col min="9479" max="9726" width="8.7265625" style="1"/>
    <col min="9727" max="9727" width="4.6328125" style="1" customWidth="1"/>
    <col min="9728" max="9728" width="12.90625" style="1" bestFit="1" customWidth="1"/>
    <col min="9729" max="9729" width="7.453125" style="1" customWidth="1"/>
    <col min="9730" max="9730" width="11" style="1" customWidth="1"/>
    <col min="9731" max="9731" width="8.26953125" style="1" customWidth="1"/>
    <col min="9732" max="9732" width="7.54296875" style="1" customWidth="1"/>
    <col min="9733" max="9733" width="7.90625" style="1" customWidth="1"/>
    <col min="9734" max="9734" width="11.36328125" style="1" customWidth="1"/>
    <col min="9735" max="9982" width="8.7265625" style="1"/>
    <col min="9983" max="9983" width="4.6328125" style="1" customWidth="1"/>
    <col min="9984" max="9984" width="12.90625" style="1" bestFit="1" customWidth="1"/>
    <col min="9985" max="9985" width="7.453125" style="1" customWidth="1"/>
    <col min="9986" max="9986" width="11" style="1" customWidth="1"/>
    <col min="9987" max="9987" width="8.26953125" style="1" customWidth="1"/>
    <col min="9988" max="9988" width="7.54296875" style="1" customWidth="1"/>
    <col min="9989" max="9989" width="7.90625" style="1" customWidth="1"/>
    <col min="9990" max="9990" width="11.36328125" style="1" customWidth="1"/>
    <col min="9991" max="10238" width="8.7265625" style="1"/>
    <col min="10239" max="10239" width="4.6328125" style="1" customWidth="1"/>
    <col min="10240" max="10240" width="12.90625" style="1" bestFit="1" customWidth="1"/>
    <col min="10241" max="10241" width="7.453125" style="1" customWidth="1"/>
    <col min="10242" max="10242" width="11" style="1" customWidth="1"/>
    <col min="10243" max="10243" width="8.26953125" style="1" customWidth="1"/>
    <col min="10244" max="10244" width="7.54296875" style="1" customWidth="1"/>
    <col min="10245" max="10245" width="7.90625" style="1" customWidth="1"/>
    <col min="10246" max="10246" width="11.36328125" style="1" customWidth="1"/>
    <col min="10247" max="10494" width="8.7265625" style="1"/>
    <col min="10495" max="10495" width="4.6328125" style="1" customWidth="1"/>
    <col min="10496" max="10496" width="12.90625" style="1" bestFit="1" customWidth="1"/>
    <col min="10497" max="10497" width="7.453125" style="1" customWidth="1"/>
    <col min="10498" max="10498" width="11" style="1" customWidth="1"/>
    <col min="10499" max="10499" width="8.26953125" style="1" customWidth="1"/>
    <col min="10500" max="10500" width="7.54296875" style="1" customWidth="1"/>
    <col min="10501" max="10501" width="7.90625" style="1" customWidth="1"/>
    <col min="10502" max="10502" width="11.36328125" style="1" customWidth="1"/>
    <col min="10503" max="10750" width="8.7265625" style="1"/>
    <col min="10751" max="10751" width="4.6328125" style="1" customWidth="1"/>
    <col min="10752" max="10752" width="12.90625" style="1" bestFit="1" customWidth="1"/>
    <col min="10753" max="10753" width="7.453125" style="1" customWidth="1"/>
    <col min="10754" max="10754" width="11" style="1" customWidth="1"/>
    <col min="10755" max="10755" width="8.26953125" style="1" customWidth="1"/>
    <col min="10756" max="10756" width="7.54296875" style="1" customWidth="1"/>
    <col min="10757" max="10757" width="7.90625" style="1" customWidth="1"/>
    <col min="10758" max="10758" width="11.36328125" style="1" customWidth="1"/>
    <col min="10759" max="11006" width="8.7265625" style="1"/>
    <col min="11007" max="11007" width="4.6328125" style="1" customWidth="1"/>
    <col min="11008" max="11008" width="12.90625" style="1" bestFit="1" customWidth="1"/>
    <col min="11009" max="11009" width="7.453125" style="1" customWidth="1"/>
    <col min="11010" max="11010" width="11" style="1" customWidth="1"/>
    <col min="11011" max="11011" width="8.26953125" style="1" customWidth="1"/>
    <col min="11012" max="11012" width="7.54296875" style="1" customWidth="1"/>
    <col min="11013" max="11013" width="7.90625" style="1" customWidth="1"/>
    <col min="11014" max="11014" width="11.36328125" style="1" customWidth="1"/>
    <col min="11015" max="11262" width="8.7265625" style="1"/>
    <col min="11263" max="11263" width="4.6328125" style="1" customWidth="1"/>
    <col min="11264" max="11264" width="12.90625" style="1" bestFit="1" customWidth="1"/>
    <col min="11265" max="11265" width="7.453125" style="1" customWidth="1"/>
    <col min="11266" max="11266" width="11" style="1" customWidth="1"/>
    <col min="11267" max="11267" width="8.26953125" style="1" customWidth="1"/>
    <col min="11268" max="11268" width="7.54296875" style="1" customWidth="1"/>
    <col min="11269" max="11269" width="7.90625" style="1" customWidth="1"/>
    <col min="11270" max="11270" width="11.36328125" style="1" customWidth="1"/>
    <col min="11271" max="11518" width="8.7265625" style="1"/>
    <col min="11519" max="11519" width="4.6328125" style="1" customWidth="1"/>
    <col min="11520" max="11520" width="12.90625" style="1" bestFit="1" customWidth="1"/>
    <col min="11521" max="11521" width="7.453125" style="1" customWidth="1"/>
    <col min="11522" max="11522" width="11" style="1" customWidth="1"/>
    <col min="11523" max="11523" width="8.26953125" style="1" customWidth="1"/>
    <col min="11524" max="11524" width="7.54296875" style="1" customWidth="1"/>
    <col min="11525" max="11525" width="7.90625" style="1" customWidth="1"/>
    <col min="11526" max="11526" width="11.36328125" style="1" customWidth="1"/>
    <col min="11527" max="11774" width="8.7265625" style="1"/>
    <col min="11775" max="11775" width="4.6328125" style="1" customWidth="1"/>
    <col min="11776" max="11776" width="12.90625" style="1" bestFit="1" customWidth="1"/>
    <col min="11777" max="11777" width="7.453125" style="1" customWidth="1"/>
    <col min="11778" max="11778" width="11" style="1" customWidth="1"/>
    <col min="11779" max="11779" width="8.26953125" style="1" customWidth="1"/>
    <col min="11780" max="11780" width="7.54296875" style="1" customWidth="1"/>
    <col min="11781" max="11781" width="7.90625" style="1" customWidth="1"/>
    <col min="11782" max="11782" width="11.36328125" style="1" customWidth="1"/>
    <col min="11783" max="12030" width="8.7265625" style="1"/>
    <col min="12031" max="12031" width="4.6328125" style="1" customWidth="1"/>
    <col min="12032" max="12032" width="12.90625" style="1" bestFit="1" customWidth="1"/>
    <col min="12033" max="12033" width="7.453125" style="1" customWidth="1"/>
    <col min="12034" max="12034" width="11" style="1" customWidth="1"/>
    <col min="12035" max="12035" width="8.26953125" style="1" customWidth="1"/>
    <col min="12036" max="12036" width="7.54296875" style="1" customWidth="1"/>
    <col min="12037" max="12037" width="7.90625" style="1" customWidth="1"/>
    <col min="12038" max="12038" width="11.36328125" style="1" customWidth="1"/>
    <col min="12039" max="12286" width="8.7265625" style="1"/>
    <col min="12287" max="12287" width="4.6328125" style="1" customWidth="1"/>
    <col min="12288" max="12288" width="12.90625" style="1" bestFit="1" customWidth="1"/>
    <col min="12289" max="12289" width="7.453125" style="1" customWidth="1"/>
    <col min="12290" max="12290" width="11" style="1" customWidth="1"/>
    <col min="12291" max="12291" width="8.26953125" style="1" customWidth="1"/>
    <col min="12292" max="12292" width="7.54296875" style="1" customWidth="1"/>
    <col min="12293" max="12293" width="7.90625" style="1" customWidth="1"/>
    <col min="12294" max="12294" width="11.36328125" style="1" customWidth="1"/>
    <col min="12295" max="12542" width="8.7265625" style="1"/>
    <col min="12543" max="12543" width="4.6328125" style="1" customWidth="1"/>
    <col min="12544" max="12544" width="12.90625" style="1" bestFit="1" customWidth="1"/>
    <col min="12545" max="12545" width="7.453125" style="1" customWidth="1"/>
    <col min="12546" max="12546" width="11" style="1" customWidth="1"/>
    <col min="12547" max="12547" width="8.26953125" style="1" customWidth="1"/>
    <col min="12548" max="12548" width="7.54296875" style="1" customWidth="1"/>
    <col min="12549" max="12549" width="7.90625" style="1" customWidth="1"/>
    <col min="12550" max="12550" width="11.36328125" style="1" customWidth="1"/>
    <col min="12551" max="12798" width="8.7265625" style="1"/>
    <col min="12799" max="12799" width="4.6328125" style="1" customWidth="1"/>
    <col min="12800" max="12800" width="12.90625" style="1" bestFit="1" customWidth="1"/>
    <col min="12801" max="12801" width="7.453125" style="1" customWidth="1"/>
    <col min="12802" max="12802" width="11" style="1" customWidth="1"/>
    <col min="12803" max="12803" width="8.26953125" style="1" customWidth="1"/>
    <col min="12804" max="12804" width="7.54296875" style="1" customWidth="1"/>
    <col min="12805" max="12805" width="7.90625" style="1" customWidth="1"/>
    <col min="12806" max="12806" width="11.36328125" style="1" customWidth="1"/>
    <col min="12807" max="13054" width="8.7265625" style="1"/>
    <col min="13055" max="13055" width="4.6328125" style="1" customWidth="1"/>
    <col min="13056" max="13056" width="12.90625" style="1" bestFit="1" customWidth="1"/>
    <col min="13057" max="13057" width="7.453125" style="1" customWidth="1"/>
    <col min="13058" max="13058" width="11" style="1" customWidth="1"/>
    <col min="13059" max="13059" width="8.26953125" style="1" customWidth="1"/>
    <col min="13060" max="13060" width="7.54296875" style="1" customWidth="1"/>
    <col min="13061" max="13061" width="7.90625" style="1" customWidth="1"/>
    <col min="13062" max="13062" width="11.36328125" style="1" customWidth="1"/>
    <col min="13063" max="13310" width="8.7265625" style="1"/>
    <col min="13311" max="13311" width="4.6328125" style="1" customWidth="1"/>
    <col min="13312" max="13312" width="12.90625" style="1" bestFit="1" customWidth="1"/>
    <col min="13313" max="13313" width="7.453125" style="1" customWidth="1"/>
    <col min="13314" max="13314" width="11" style="1" customWidth="1"/>
    <col min="13315" max="13315" width="8.26953125" style="1" customWidth="1"/>
    <col min="13316" max="13316" width="7.54296875" style="1" customWidth="1"/>
    <col min="13317" max="13317" width="7.90625" style="1" customWidth="1"/>
    <col min="13318" max="13318" width="11.36328125" style="1" customWidth="1"/>
    <col min="13319" max="13566" width="8.7265625" style="1"/>
    <col min="13567" max="13567" width="4.6328125" style="1" customWidth="1"/>
    <col min="13568" max="13568" width="12.90625" style="1" bestFit="1" customWidth="1"/>
    <col min="13569" max="13569" width="7.453125" style="1" customWidth="1"/>
    <col min="13570" max="13570" width="11" style="1" customWidth="1"/>
    <col min="13571" max="13571" width="8.26953125" style="1" customWidth="1"/>
    <col min="13572" max="13572" width="7.54296875" style="1" customWidth="1"/>
    <col min="13573" max="13573" width="7.90625" style="1" customWidth="1"/>
    <col min="13574" max="13574" width="11.36328125" style="1" customWidth="1"/>
    <col min="13575" max="13822" width="8.7265625" style="1"/>
    <col min="13823" max="13823" width="4.6328125" style="1" customWidth="1"/>
    <col min="13824" max="13824" width="12.90625" style="1" bestFit="1" customWidth="1"/>
    <col min="13825" max="13825" width="7.453125" style="1" customWidth="1"/>
    <col min="13826" max="13826" width="11" style="1" customWidth="1"/>
    <col min="13827" max="13827" width="8.26953125" style="1" customWidth="1"/>
    <col min="13828" max="13828" width="7.54296875" style="1" customWidth="1"/>
    <col min="13829" max="13829" width="7.90625" style="1" customWidth="1"/>
    <col min="13830" max="13830" width="11.36328125" style="1" customWidth="1"/>
    <col min="13831" max="14078" width="8.7265625" style="1"/>
    <col min="14079" max="14079" width="4.6328125" style="1" customWidth="1"/>
    <col min="14080" max="14080" width="12.90625" style="1" bestFit="1" customWidth="1"/>
    <col min="14081" max="14081" width="7.453125" style="1" customWidth="1"/>
    <col min="14082" max="14082" width="11" style="1" customWidth="1"/>
    <col min="14083" max="14083" width="8.26953125" style="1" customWidth="1"/>
    <col min="14084" max="14084" width="7.54296875" style="1" customWidth="1"/>
    <col min="14085" max="14085" width="7.90625" style="1" customWidth="1"/>
    <col min="14086" max="14086" width="11.36328125" style="1" customWidth="1"/>
    <col min="14087" max="14334" width="8.7265625" style="1"/>
    <col min="14335" max="14335" width="4.6328125" style="1" customWidth="1"/>
    <col min="14336" max="14336" width="12.90625" style="1" bestFit="1" customWidth="1"/>
    <col min="14337" max="14337" width="7.453125" style="1" customWidth="1"/>
    <col min="14338" max="14338" width="11" style="1" customWidth="1"/>
    <col min="14339" max="14339" width="8.26953125" style="1" customWidth="1"/>
    <col min="14340" max="14340" width="7.54296875" style="1" customWidth="1"/>
    <col min="14341" max="14341" width="7.90625" style="1" customWidth="1"/>
    <col min="14342" max="14342" width="11.36328125" style="1" customWidth="1"/>
    <col min="14343" max="14590" width="8.7265625" style="1"/>
    <col min="14591" max="14591" width="4.6328125" style="1" customWidth="1"/>
    <col min="14592" max="14592" width="12.90625" style="1" bestFit="1" customWidth="1"/>
    <col min="14593" max="14593" width="7.453125" style="1" customWidth="1"/>
    <col min="14594" max="14594" width="11" style="1" customWidth="1"/>
    <col min="14595" max="14595" width="8.26953125" style="1" customWidth="1"/>
    <col min="14596" max="14596" width="7.54296875" style="1" customWidth="1"/>
    <col min="14597" max="14597" width="7.90625" style="1" customWidth="1"/>
    <col min="14598" max="14598" width="11.36328125" style="1" customWidth="1"/>
    <col min="14599" max="14846" width="8.7265625" style="1"/>
    <col min="14847" max="14847" width="4.6328125" style="1" customWidth="1"/>
    <col min="14848" max="14848" width="12.90625" style="1" bestFit="1" customWidth="1"/>
    <col min="14849" max="14849" width="7.453125" style="1" customWidth="1"/>
    <col min="14850" max="14850" width="11" style="1" customWidth="1"/>
    <col min="14851" max="14851" width="8.26953125" style="1" customWidth="1"/>
    <col min="14852" max="14852" width="7.54296875" style="1" customWidth="1"/>
    <col min="14853" max="14853" width="7.90625" style="1" customWidth="1"/>
    <col min="14854" max="14854" width="11.36328125" style="1" customWidth="1"/>
    <col min="14855" max="15102" width="8.7265625" style="1"/>
    <col min="15103" max="15103" width="4.6328125" style="1" customWidth="1"/>
    <col min="15104" max="15104" width="12.90625" style="1" bestFit="1" customWidth="1"/>
    <col min="15105" max="15105" width="7.453125" style="1" customWidth="1"/>
    <col min="15106" max="15106" width="11" style="1" customWidth="1"/>
    <col min="15107" max="15107" width="8.26953125" style="1" customWidth="1"/>
    <col min="15108" max="15108" width="7.54296875" style="1" customWidth="1"/>
    <col min="15109" max="15109" width="7.90625" style="1" customWidth="1"/>
    <col min="15110" max="15110" width="11.36328125" style="1" customWidth="1"/>
    <col min="15111" max="15358" width="8.7265625" style="1"/>
    <col min="15359" max="15359" width="4.6328125" style="1" customWidth="1"/>
    <col min="15360" max="15360" width="12.90625" style="1" bestFit="1" customWidth="1"/>
    <col min="15361" max="15361" width="7.453125" style="1" customWidth="1"/>
    <col min="15362" max="15362" width="11" style="1" customWidth="1"/>
    <col min="15363" max="15363" width="8.26953125" style="1" customWidth="1"/>
    <col min="15364" max="15364" width="7.54296875" style="1" customWidth="1"/>
    <col min="15365" max="15365" width="7.90625" style="1" customWidth="1"/>
    <col min="15366" max="15366" width="11.36328125" style="1" customWidth="1"/>
    <col min="15367" max="15614" width="8.7265625" style="1"/>
    <col min="15615" max="15615" width="4.6328125" style="1" customWidth="1"/>
    <col min="15616" max="15616" width="12.90625" style="1" bestFit="1" customWidth="1"/>
    <col min="15617" max="15617" width="7.453125" style="1" customWidth="1"/>
    <col min="15618" max="15618" width="11" style="1" customWidth="1"/>
    <col min="15619" max="15619" width="8.26953125" style="1" customWidth="1"/>
    <col min="15620" max="15620" width="7.54296875" style="1" customWidth="1"/>
    <col min="15621" max="15621" width="7.90625" style="1" customWidth="1"/>
    <col min="15622" max="15622" width="11.36328125" style="1" customWidth="1"/>
    <col min="15623" max="15870" width="8.7265625" style="1"/>
    <col min="15871" max="15871" width="4.6328125" style="1" customWidth="1"/>
    <col min="15872" max="15872" width="12.90625" style="1" bestFit="1" customWidth="1"/>
    <col min="15873" max="15873" width="7.453125" style="1" customWidth="1"/>
    <col min="15874" max="15874" width="11" style="1" customWidth="1"/>
    <col min="15875" max="15875" width="8.26953125" style="1" customWidth="1"/>
    <col min="15876" max="15876" width="7.54296875" style="1" customWidth="1"/>
    <col min="15877" max="15877" width="7.90625" style="1" customWidth="1"/>
    <col min="15878" max="15878" width="11.36328125" style="1" customWidth="1"/>
    <col min="15879" max="16126" width="8.7265625" style="1"/>
    <col min="16127" max="16127" width="4.6328125" style="1" customWidth="1"/>
    <col min="16128" max="16128" width="12.90625" style="1" bestFit="1" customWidth="1"/>
    <col min="16129" max="16129" width="7.453125" style="1" customWidth="1"/>
    <col min="16130" max="16130" width="11" style="1" customWidth="1"/>
    <col min="16131" max="16131" width="8.26953125" style="1" customWidth="1"/>
    <col min="16132" max="16132" width="7.54296875" style="1" customWidth="1"/>
    <col min="16133" max="16133" width="7.90625" style="1" customWidth="1"/>
    <col min="16134" max="16134" width="11.36328125" style="1" customWidth="1"/>
    <col min="16135" max="16384" width="8.7265625" style="1"/>
  </cols>
  <sheetData>
    <row r="1" spans="1:13">
      <c r="A1" s="1" t="s">
        <v>0</v>
      </c>
    </row>
    <row r="2" spans="1:13" ht="16.2">
      <c r="A2" s="2" t="s">
        <v>1</v>
      </c>
      <c r="B2" s="3"/>
      <c r="C2" s="3"/>
      <c r="D2" s="3"/>
      <c r="E2" s="3"/>
      <c r="F2" s="3"/>
      <c r="G2" s="3"/>
      <c r="H2" s="3"/>
      <c r="I2" s="3"/>
    </row>
    <row r="4" spans="1:13">
      <c r="F4" s="6" t="s">
        <v>27</v>
      </c>
      <c r="G4" s="37"/>
      <c r="H4" s="37"/>
      <c r="I4" s="38"/>
    </row>
    <row r="6" spans="1:13">
      <c r="A6" s="5" t="s">
        <v>46</v>
      </c>
    </row>
    <row r="7" spans="1:13">
      <c r="A7" s="6" t="s">
        <v>2</v>
      </c>
    </row>
    <row r="8" spans="1:13">
      <c r="A8" s="7"/>
    </row>
    <row r="9" spans="1:13" ht="12.6" customHeight="1">
      <c r="D9" s="1" t="s">
        <v>3</v>
      </c>
      <c r="E9" s="6"/>
      <c r="F9" s="59"/>
      <c r="G9" s="60"/>
      <c r="H9" s="60"/>
      <c r="I9" s="6"/>
    </row>
    <row r="10" spans="1:13">
      <c r="C10" s="29" t="s">
        <v>4</v>
      </c>
    </row>
    <row r="11" spans="1:13" ht="12.6" customHeight="1">
      <c r="D11" s="1" t="s">
        <v>5</v>
      </c>
      <c r="F11" s="59"/>
      <c r="G11" s="60"/>
      <c r="H11" s="60"/>
      <c r="I11" s="6"/>
    </row>
    <row r="12" spans="1:13" ht="15" customHeight="1"/>
    <row r="13" spans="1:13">
      <c r="A13" s="8" t="s">
        <v>6</v>
      </c>
    </row>
    <row r="14" spans="1:13">
      <c r="J14" s="34" t="s">
        <v>45</v>
      </c>
      <c r="M14" s="34" t="s">
        <v>44</v>
      </c>
    </row>
    <row r="15" spans="1:13" ht="30" customHeight="1">
      <c r="A15" s="57" t="s">
        <v>7</v>
      </c>
      <c r="B15" s="58"/>
      <c r="C15" s="9"/>
      <c r="D15" s="9"/>
      <c r="E15" s="9"/>
      <c r="F15" s="9"/>
      <c r="G15" s="9"/>
      <c r="H15" s="10"/>
      <c r="I15" s="6"/>
      <c r="J15" s="33" t="s">
        <v>10</v>
      </c>
      <c r="M15" s="34" t="s">
        <v>28</v>
      </c>
    </row>
    <row r="16" spans="1:13" ht="15" customHeight="1">
      <c r="A16" s="61" t="s">
        <v>8</v>
      </c>
      <c r="B16" s="39" t="s">
        <v>9</v>
      </c>
      <c r="C16" s="40"/>
      <c r="D16" s="41"/>
      <c r="E16" s="41"/>
      <c r="F16" s="41"/>
      <c r="G16" s="41"/>
      <c r="H16" s="42"/>
      <c r="I16" s="6"/>
      <c r="J16" s="33" t="s">
        <v>11</v>
      </c>
      <c r="M16" s="34" t="s">
        <v>29</v>
      </c>
    </row>
    <row r="17" spans="1:13" ht="30" customHeight="1">
      <c r="A17" s="61"/>
      <c r="B17" s="14" t="s">
        <v>3</v>
      </c>
      <c r="C17" s="4"/>
      <c r="D17" s="4"/>
      <c r="E17" s="4"/>
      <c r="F17" s="4"/>
      <c r="G17" s="4"/>
      <c r="H17" s="15"/>
      <c r="I17" s="6"/>
      <c r="J17" s="33" t="s">
        <v>12</v>
      </c>
      <c r="M17" s="34" t="s">
        <v>30</v>
      </c>
    </row>
    <row r="18" spans="1:13" ht="15" customHeight="1">
      <c r="A18" s="61"/>
      <c r="B18" s="16"/>
      <c r="C18" s="6" t="s">
        <v>47</v>
      </c>
      <c r="D18" s="6"/>
      <c r="E18" s="6"/>
      <c r="F18" s="6"/>
      <c r="G18" s="6"/>
      <c r="H18" s="17"/>
      <c r="I18" s="6"/>
      <c r="M18" s="34" t="s">
        <v>31</v>
      </c>
    </row>
    <row r="19" spans="1:13" ht="37.950000000000003" customHeight="1">
      <c r="A19" s="61"/>
      <c r="B19" s="18" t="s">
        <v>13</v>
      </c>
      <c r="C19" s="6"/>
      <c r="D19" s="6"/>
      <c r="E19" s="6"/>
      <c r="F19" s="6"/>
      <c r="G19" s="6"/>
      <c r="H19" s="17"/>
      <c r="I19" s="6"/>
      <c r="M19" s="34" t="s">
        <v>32</v>
      </c>
    </row>
    <row r="20" spans="1:13" ht="20.25" customHeight="1">
      <c r="A20" s="61"/>
      <c r="B20" s="20" t="s">
        <v>14</v>
      </c>
      <c r="C20" s="10" t="s">
        <v>15</v>
      </c>
      <c r="D20" s="9"/>
      <c r="E20" s="9"/>
      <c r="F20" s="19" t="s">
        <v>16</v>
      </c>
      <c r="G20" s="9"/>
      <c r="H20" s="10"/>
      <c r="I20" s="6"/>
      <c r="M20" s="34" t="s">
        <v>33</v>
      </c>
    </row>
    <row r="21" spans="1:13" ht="20.25" customHeight="1">
      <c r="A21" s="61"/>
      <c r="B21" s="14"/>
      <c r="C21" s="21" t="s">
        <v>25</v>
      </c>
      <c r="D21" s="27"/>
      <c r="E21" s="9"/>
      <c r="F21" s="9"/>
      <c r="G21" s="9"/>
      <c r="H21" s="10"/>
      <c r="I21" s="6"/>
      <c r="M21" s="34" t="s">
        <v>34</v>
      </c>
    </row>
    <row r="22" spans="1:13" ht="15" customHeight="1">
      <c r="A22" s="61"/>
      <c r="B22" s="20"/>
      <c r="C22" s="21"/>
      <c r="D22" s="22"/>
      <c r="E22" s="11" t="s">
        <v>9</v>
      </c>
      <c r="F22" s="12"/>
      <c r="G22" s="23"/>
      <c r="H22" s="13"/>
      <c r="I22" s="6"/>
      <c r="M22" s="34" t="s">
        <v>35</v>
      </c>
    </row>
    <row r="23" spans="1:13" ht="30" customHeight="1">
      <c r="A23" s="61"/>
      <c r="B23" s="24" t="s">
        <v>26</v>
      </c>
      <c r="C23" s="25" t="s">
        <v>17</v>
      </c>
      <c r="D23" s="26"/>
      <c r="E23" s="14" t="s">
        <v>18</v>
      </c>
      <c r="F23" s="4"/>
      <c r="G23" s="4"/>
      <c r="H23" s="15"/>
      <c r="I23" s="6"/>
      <c r="M23" s="34" t="s">
        <v>36</v>
      </c>
    </row>
    <row r="24" spans="1:13" ht="15" customHeight="1">
      <c r="A24" s="61"/>
      <c r="B24" s="16"/>
      <c r="C24" s="6" t="s">
        <v>47</v>
      </c>
      <c r="D24" s="6"/>
      <c r="E24" s="6"/>
      <c r="F24" s="6"/>
      <c r="G24" s="6"/>
      <c r="H24" s="17"/>
      <c r="I24" s="6"/>
      <c r="M24" s="34" t="s">
        <v>37</v>
      </c>
    </row>
    <row r="25" spans="1:13" ht="37.950000000000003" customHeight="1">
      <c r="A25" s="62"/>
      <c r="B25" s="18" t="s">
        <v>19</v>
      </c>
      <c r="C25" s="6"/>
      <c r="D25" s="6"/>
      <c r="E25" s="6"/>
      <c r="F25" s="6"/>
      <c r="G25" s="6"/>
      <c r="H25" s="17"/>
      <c r="I25" s="6"/>
      <c r="M25" s="34" t="s">
        <v>38</v>
      </c>
    </row>
    <row r="26" spans="1:13" ht="20.25" customHeight="1">
      <c r="A26" s="63" t="s">
        <v>20</v>
      </c>
      <c r="B26" s="19" t="s">
        <v>21</v>
      </c>
      <c r="C26" s="9" t="s">
        <v>22</v>
      </c>
      <c r="D26" s="9"/>
      <c r="E26" s="9"/>
      <c r="F26" s="9"/>
      <c r="G26" s="56" t="s">
        <v>23</v>
      </c>
      <c r="H26" s="28" t="s">
        <v>24</v>
      </c>
      <c r="I26" s="35"/>
      <c r="M26" s="34" t="s">
        <v>39</v>
      </c>
    </row>
    <row r="27" spans="1:13" ht="39" customHeight="1">
      <c r="A27" s="61"/>
      <c r="B27" s="30"/>
      <c r="C27" s="64"/>
      <c r="D27" s="65"/>
      <c r="E27" s="65"/>
      <c r="F27" s="66"/>
      <c r="G27" s="31"/>
      <c r="H27" s="32"/>
      <c r="I27" s="36"/>
      <c r="M27" s="34" t="s">
        <v>40</v>
      </c>
    </row>
    <row r="28" spans="1:13" ht="39" customHeight="1">
      <c r="A28" s="61"/>
      <c r="B28" s="30"/>
      <c r="C28" s="64"/>
      <c r="D28" s="65"/>
      <c r="E28" s="65"/>
      <c r="F28" s="66"/>
      <c r="G28" s="31"/>
      <c r="H28" s="32"/>
      <c r="I28" s="36"/>
      <c r="M28" s="34" t="s">
        <v>41</v>
      </c>
    </row>
    <row r="29" spans="1:13" ht="39" customHeight="1">
      <c r="A29" s="61"/>
      <c r="B29" s="30"/>
      <c r="C29" s="64"/>
      <c r="D29" s="65"/>
      <c r="E29" s="65"/>
      <c r="F29" s="66"/>
      <c r="G29" s="31"/>
      <c r="H29" s="32"/>
      <c r="I29" s="36"/>
      <c r="M29" s="34" t="s">
        <v>42</v>
      </c>
    </row>
    <row r="30" spans="1:13" ht="39" customHeight="1">
      <c r="A30" s="61"/>
      <c r="B30" s="30"/>
      <c r="C30" s="64"/>
      <c r="D30" s="65"/>
      <c r="E30" s="65"/>
      <c r="F30" s="66"/>
      <c r="G30" s="31"/>
      <c r="H30" s="32"/>
      <c r="I30" s="36"/>
      <c r="M30" s="34" t="s">
        <v>43</v>
      </c>
    </row>
    <row r="31" spans="1:13" ht="39" customHeight="1">
      <c r="A31" s="62"/>
      <c r="B31" s="30"/>
      <c r="C31" s="67"/>
      <c r="D31" s="65"/>
      <c r="E31" s="65"/>
      <c r="F31" s="66"/>
      <c r="G31" s="31"/>
      <c r="H31" s="32"/>
      <c r="I31" s="36"/>
    </row>
  </sheetData>
  <mergeCells count="9">
    <mergeCell ref="F9:H9"/>
    <mergeCell ref="F11:H11"/>
    <mergeCell ref="A16:A25"/>
    <mergeCell ref="A26:A31"/>
    <mergeCell ref="C27:F27"/>
    <mergeCell ref="C28:F28"/>
    <mergeCell ref="C29:F29"/>
    <mergeCell ref="C30:F30"/>
    <mergeCell ref="C31:F31"/>
  </mergeCells>
  <phoneticPr fontId="3"/>
  <dataValidations disablePrompts="1" count="5">
    <dataValidation type="list" allowBlank="1" showInputMessage="1" promptTitle="選択してください" sqref="B15 WVH983024 WLL983024 WBP983024 VRT983024 VHX983024 UYB983024 UOF983024 UEJ983024 TUN983024 TKR983024 TAV983024 SQZ983024 SHD983024 RXH983024 RNL983024 RDP983024 QTT983024 QJX983024 QAB983024 PQF983024 PGJ983024 OWN983024 OMR983024 OCV983024 NSZ983024 NJD983024 MZH983024 MPL983024 MFP983024 LVT983024 LLX983024 LCB983024 KSF983024 KIJ983024 JYN983024 JOR983024 JEV983024 IUZ983024 ILD983024 IBH983024 HRL983024 HHP983024 GXT983024 GNX983024 GEB983024 FUF983024 FKJ983024 FAN983024 EQR983024 EGV983024 DWZ983024 DND983024 DDH983024 CTL983024 CJP983024 BZT983024 BPX983024 BGB983024 AWF983024 AMJ983024 ACN983024 SR983024 IV983024 B983024 WVH917488 WLL917488 WBP917488 VRT917488 VHX917488 UYB917488 UOF917488 UEJ917488 TUN917488 TKR917488 TAV917488 SQZ917488 SHD917488 RXH917488 RNL917488 RDP917488 QTT917488 QJX917488 QAB917488 PQF917488 PGJ917488 OWN917488 OMR917488 OCV917488 NSZ917488 NJD917488 MZH917488 MPL917488 MFP917488 LVT917488 LLX917488 LCB917488 KSF917488 KIJ917488 JYN917488 JOR917488 JEV917488 IUZ917488 ILD917488 IBH917488 HRL917488 HHP917488 GXT917488 GNX917488 GEB917488 FUF917488 FKJ917488 FAN917488 EQR917488 EGV917488 DWZ917488 DND917488 DDH917488 CTL917488 CJP917488 BZT917488 BPX917488 BGB917488 AWF917488 AMJ917488 ACN917488 SR917488 IV917488 B917488 WVH851952 WLL851952 WBP851952 VRT851952 VHX851952 UYB851952 UOF851952 UEJ851952 TUN851952 TKR851952 TAV851952 SQZ851952 SHD851952 RXH851952 RNL851952 RDP851952 QTT851952 QJX851952 QAB851952 PQF851952 PGJ851952 OWN851952 OMR851952 OCV851952 NSZ851952 NJD851952 MZH851952 MPL851952 MFP851952 LVT851952 LLX851952 LCB851952 KSF851952 KIJ851952 JYN851952 JOR851952 JEV851952 IUZ851952 ILD851952 IBH851952 HRL851952 HHP851952 GXT851952 GNX851952 GEB851952 FUF851952 FKJ851952 FAN851952 EQR851952 EGV851952 DWZ851952 DND851952 DDH851952 CTL851952 CJP851952 BZT851952 BPX851952 BGB851952 AWF851952 AMJ851952 ACN851952 SR851952 IV851952 B851952 WVH786416 WLL786416 WBP786416 VRT786416 VHX786416 UYB786416 UOF786416 UEJ786416 TUN786416 TKR786416 TAV786416 SQZ786416 SHD786416 RXH786416 RNL786416 RDP786416 QTT786416 QJX786416 QAB786416 PQF786416 PGJ786416 OWN786416 OMR786416 OCV786416 NSZ786416 NJD786416 MZH786416 MPL786416 MFP786416 LVT786416 LLX786416 LCB786416 KSF786416 KIJ786416 JYN786416 JOR786416 JEV786416 IUZ786416 ILD786416 IBH786416 HRL786416 HHP786416 GXT786416 GNX786416 GEB786416 FUF786416 FKJ786416 FAN786416 EQR786416 EGV786416 DWZ786416 DND786416 DDH786416 CTL786416 CJP786416 BZT786416 BPX786416 BGB786416 AWF786416 AMJ786416 ACN786416 SR786416 IV786416 B786416 WVH720880 WLL720880 WBP720880 VRT720880 VHX720880 UYB720880 UOF720880 UEJ720880 TUN720880 TKR720880 TAV720880 SQZ720880 SHD720880 RXH720880 RNL720880 RDP720880 QTT720880 QJX720880 QAB720880 PQF720880 PGJ720880 OWN720880 OMR720880 OCV720880 NSZ720880 NJD720880 MZH720880 MPL720880 MFP720880 LVT720880 LLX720880 LCB720880 KSF720880 KIJ720880 JYN720880 JOR720880 JEV720880 IUZ720880 ILD720880 IBH720880 HRL720880 HHP720880 GXT720880 GNX720880 GEB720880 FUF720880 FKJ720880 FAN720880 EQR720880 EGV720880 DWZ720880 DND720880 DDH720880 CTL720880 CJP720880 BZT720880 BPX720880 BGB720880 AWF720880 AMJ720880 ACN720880 SR720880 IV720880 B720880 WVH655344 WLL655344 WBP655344 VRT655344 VHX655344 UYB655344 UOF655344 UEJ655344 TUN655344 TKR655344 TAV655344 SQZ655344 SHD655344 RXH655344 RNL655344 RDP655344 QTT655344 QJX655344 QAB655344 PQF655344 PGJ655344 OWN655344 OMR655344 OCV655344 NSZ655344 NJD655344 MZH655344 MPL655344 MFP655344 LVT655344 LLX655344 LCB655344 KSF655344 KIJ655344 JYN655344 JOR655344 JEV655344 IUZ655344 ILD655344 IBH655344 HRL655344 HHP655344 GXT655344 GNX655344 GEB655344 FUF655344 FKJ655344 FAN655344 EQR655344 EGV655344 DWZ655344 DND655344 DDH655344 CTL655344 CJP655344 BZT655344 BPX655344 BGB655344 AWF655344 AMJ655344 ACN655344 SR655344 IV655344 B655344 WVH589808 WLL589808 WBP589808 VRT589808 VHX589808 UYB589808 UOF589808 UEJ589808 TUN589808 TKR589808 TAV589808 SQZ589808 SHD589808 RXH589808 RNL589808 RDP589808 QTT589808 QJX589808 QAB589808 PQF589808 PGJ589808 OWN589808 OMR589808 OCV589808 NSZ589808 NJD589808 MZH589808 MPL589808 MFP589808 LVT589808 LLX589808 LCB589808 KSF589808 KIJ589808 JYN589808 JOR589808 JEV589808 IUZ589808 ILD589808 IBH589808 HRL589808 HHP589808 GXT589808 GNX589808 GEB589808 FUF589808 FKJ589808 FAN589808 EQR589808 EGV589808 DWZ589808 DND589808 DDH589808 CTL589808 CJP589808 BZT589808 BPX589808 BGB589808 AWF589808 AMJ589808 ACN589808 SR589808 IV589808 B589808 WVH524272 WLL524272 WBP524272 VRT524272 VHX524272 UYB524272 UOF524272 UEJ524272 TUN524272 TKR524272 TAV524272 SQZ524272 SHD524272 RXH524272 RNL524272 RDP524272 QTT524272 QJX524272 QAB524272 PQF524272 PGJ524272 OWN524272 OMR524272 OCV524272 NSZ524272 NJD524272 MZH524272 MPL524272 MFP524272 LVT524272 LLX524272 LCB524272 KSF524272 KIJ524272 JYN524272 JOR524272 JEV524272 IUZ524272 ILD524272 IBH524272 HRL524272 HHP524272 GXT524272 GNX524272 GEB524272 FUF524272 FKJ524272 FAN524272 EQR524272 EGV524272 DWZ524272 DND524272 DDH524272 CTL524272 CJP524272 BZT524272 BPX524272 BGB524272 AWF524272 AMJ524272 ACN524272 SR524272 IV524272 B524272 WVH458736 WLL458736 WBP458736 VRT458736 VHX458736 UYB458736 UOF458736 UEJ458736 TUN458736 TKR458736 TAV458736 SQZ458736 SHD458736 RXH458736 RNL458736 RDP458736 QTT458736 QJX458736 QAB458736 PQF458736 PGJ458736 OWN458736 OMR458736 OCV458736 NSZ458736 NJD458736 MZH458736 MPL458736 MFP458736 LVT458736 LLX458736 LCB458736 KSF458736 KIJ458736 JYN458736 JOR458736 JEV458736 IUZ458736 ILD458736 IBH458736 HRL458736 HHP458736 GXT458736 GNX458736 GEB458736 FUF458736 FKJ458736 FAN458736 EQR458736 EGV458736 DWZ458736 DND458736 DDH458736 CTL458736 CJP458736 BZT458736 BPX458736 BGB458736 AWF458736 AMJ458736 ACN458736 SR458736 IV458736 B458736 WVH393200 WLL393200 WBP393200 VRT393200 VHX393200 UYB393200 UOF393200 UEJ393200 TUN393200 TKR393200 TAV393200 SQZ393200 SHD393200 RXH393200 RNL393200 RDP393200 QTT393200 QJX393200 QAB393200 PQF393200 PGJ393200 OWN393200 OMR393200 OCV393200 NSZ393200 NJD393200 MZH393200 MPL393200 MFP393200 LVT393200 LLX393200 LCB393200 KSF393200 KIJ393200 JYN393200 JOR393200 JEV393200 IUZ393200 ILD393200 IBH393200 HRL393200 HHP393200 GXT393200 GNX393200 GEB393200 FUF393200 FKJ393200 FAN393200 EQR393200 EGV393200 DWZ393200 DND393200 DDH393200 CTL393200 CJP393200 BZT393200 BPX393200 BGB393200 AWF393200 AMJ393200 ACN393200 SR393200 IV393200 B393200 WVH327664 WLL327664 WBP327664 VRT327664 VHX327664 UYB327664 UOF327664 UEJ327664 TUN327664 TKR327664 TAV327664 SQZ327664 SHD327664 RXH327664 RNL327664 RDP327664 QTT327664 QJX327664 QAB327664 PQF327664 PGJ327664 OWN327664 OMR327664 OCV327664 NSZ327664 NJD327664 MZH327664 MPL327664 MFP327664 LVT327664 LLX327664 LCB327664 KSF327664 KIJ327664 JYN327664 JOR327664 JEV327664 IUZ327664 ILD327664 IBH327664 HRL327664 HHP327664 GXT327664 GNX327664 GEB327664 FUF327664 FKJ327664 FAN327664 EQR327664 EGV327664 DWZ327664 DND327664 DDH327664 CTL327664 CJP327664 BZT327664 BPX327664 BGB327664 AWF327664 AMJ327664 ACN327664 SR327664 IV327664 B327664 WVH262128 WLL262128 WBP262128 VRT262128 VHX262128 UYB262128 UOF262128 UEJ262128 TUN262128 TKR262128 TAV262128 SQZ262128 SHD262128 RXH262128 RNL262128 RDP262128 QTT262128 QJX262128 QAB262128 PQF262128 PGJ262128 OWN262128 OMR262128 OCV262128 NSZ262128 NJD262128 MZH262128 MPL262128 MFP262128 LVT262128 LLX262128 LCB262128 KSF262128 KIJ262128 JYN262128 JOR262128 JEV262128 IUZ262128 ILD262128 IBH262128 HRL262128 HHP262128 GXT262128 GNX262128 GEB262128 FUF262128 FKJ262128 FAN262128 EQR262128 EGV262128 DWZ262128 DND262128 DDH262128 CTL262128 CJP262128 BZT262128 BPX262128 BGB262128 AWF262128 AMJ262128 ACN262128 SR262128 IV262128 B262128 WVH196592 WLL196592 WBP196592 VRT196592 VHX196592 UYB196592 UOF196592 UEJ196592 TUN196592 TKR196592 TAV196592 SQZ196592 SHD196592 RXH196592 RNL196592 RDP196592 QTT196592 QJX196592 QAB196592 PQF196592 PGJ196592 OWN196592 OMR196592 OCV196592 NSZ196592 NJD196592 MZH196592 MPL196592 MFP196592 LVT196592 LLX196592 LCB196592 KSF196592 KIJ196592 JYN196592 JOR196592 JEV196592 IUZ196592 ILD196592 IBH196592 HRL196592 HHP196592 GXT196592 GNX196592 GEB196592 FUF196592 FKJ196592 FAN196592 EQR196592 EGV196592 DWZ196592 DND196592 DDH196592 CTL196592 CJP196592 BZT196592 BPX196592 BGB196592 AWF196592 AMJ196592 ACN196592 SR196592 IV196592 B196592 WVH131056 WLL131056 WBP131056 VRT131056 VHX131056 UYB131056 UOF131056 UEJ131056 TUN131056 TKR131056 TAV131056 SQZ131056 SHD131056 RXH131056 RNL131056 RDP131056 QTT131056 QJX131056 QAB131056 PQF131056 PGJ131056 OWN131056 OMR131056 OCV131056 NSZ131056 NJD131056 MZH131056 MPL131056 MFP131056 LVT131056 LLX131056 LCB131056 KSF131056 KIJ131056 JYN131056 JOR131056 JEV131056 IUZ131056 ILD131056 IBH131056 HRL131056 HHP131056 GXT131056 GNX131056 GEB131056 FUF131056 FKJ131056 FAN131056 EQR131056 EGV131056 DWZ131056 DND131056 DDH131056 CTL131056 CJP131056 BZT131056 BPX131056 BGB131056 AWF131056 AMJ131056 ACN131056 SR131056 IV131056 B131056 WVH65520 WLL65520 WBP65520 VRT65520 VHX65520 UYB65520 UOF65520 UEJ65520 TUN65520 TKR65520 TAV65520 SQZ65520 SHD65520 RXH65520 RNL65520 RDP65520 QTT65520 QJX65520 QAB65520 PQF65520 PGJ65520 OWN65520 OMR65520 OCV65520 NSZ65520 NJD65520 MZH65520 MPL65520 MFP65520 LVT65520 LLX65520 LCB65520 KSF65520 KIJ65520 JYN65520 JOR65520 JEV65520 IUZ65520 ILD65520 IBH65520 HRL65520 HHP65520 GXT65520 GNX65520 GEB65520 FUF65520 FKJ65520 FAN65520 EQR65520 EGV65520 DWZ65520 DND65520 DDH65520 CTL65520 CJP65520 BZT65520 BPX65520 BGB65520 AWF65520 AMJ65520 ACN65520 SR65520 IV65520 B65520 WVH15 WLL15 WBP15 VRT15 VHX15 UYB15 UOF15 UEJ15 TUN15 TKR15 TAV15 SQZ15 SHD15 RXH15 RNL15 RDP15 QTT15 QJX15 QAB15 PQF15 PGJ15 OWN15 OMR15 OCV15 NSZ15 NJD15 MZH15 MPL15 MFP15 LVT15 LLX15 LCB15 KSF15 KIJ15 JYN15 JOR15 JEV15 IUZ15 ILD15 IBH15 HRL15 HHP15 GXT15 GNX15 GEB15 FUF15 FKJ15 FAN15 EQR15 EGV15 DWZ15 DND15 DDH15 CTL15 CJP15 BZT15 BPX15 BGB15 AWF15 AMJ15 ACN15 SR15 IV15">
      <formula1>$J$15:$J$17</formula1>
    </dataValidation>
    <dataValidation type="list" allowBlank="1" sqref="H27:I31">
      <formula1>$M$15:$M$30</formula1>
    </dataValidation>
    <dataValidation imeMode="halfAlpha" allowBlank="1" showInputMessage="1" showErrorMessage="1" sqref="D20:E20 G4:H4 G27:G31"/>
    <dataValidation imeMode="halfAlpha" allowBlank="1" showInputMessage="1" showErrorMessage="1" sqref="G20:H20"/>
    <dataValidation imeMode="off" allowBlank="1" showInputMessage="1" showErrorMessage="1" sqref="D21:H21"/>
  </dataValidations>
  <printOptions horizontalCentered="1"/>
  <pageMargins left="0.78740157480314965" right="0.78740157480314965" top="0.98425196850393704" bottom="0.78740157480314965"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115" zoomScaleNormal="115" zoomScaleSheetLayoutView="115" workbookViewId="0">
      <pane xSplit="1" ySplit="4" topLeftCell="B5" activePane="bottomRight" state="frozen"/>
      <selection pane="topRight" activeCell="B1" sqref="B1"/>
      <selection pane="bottomLeft" activeCell="A5" sqref="A5"/>
      <selection pane="bottomRight" activeCell="B5" sqref="B5"/>
    </sheetView>
  </sheetViews>
  <sheetFormatPr defaultRowHeight="12.6"/>
  <cols>
    <col min="1" max="1" width="4.6328125" style="43" customWidth="1"/>
    <col min="2" max="2" width="13.26953125" style="43" customWidth="1"/>
    <col min="3" max="3" width="7.453125" style="43" customWidth="1"/>
    <col min="4" max="4" width="11.26953125" style="43" customWidth="1"/>
    <col min="5" max="6" width="7.453125" style="43" customWidth="1"/>
    <col min="7" max="7" width="7.36328125" style="43" customWidth="1"/>
    <col min="8" max="8" width="11.36328125" style="43" customWidth="1"/>
    <col min="9" max="9" width="3.90625" style="43" customWidth="1"/>
    <col min="10" max="12" width="8.7265625" style="43"/>
    <col min="13" max="254" width="8.7265625" style="1"/>
    <col min="255" max="255" width="4.6328125" style="1" customWidth="1"/>
    <col min="256" max="256" width="12.90625" style="1" bestFit="1" customWidth="1"/>
    <col min="257" max="257" width="7.453125" style="1" customWidth="1"/>
    <col min="258" max="258" width="11" style="1" customWidth="1"/>
    <col min="259" max="259" width="8.26953125" style="1" customWidth="1"/>
    <col min="260" max="260" width="7.54296875" style="1" customWidth="1"/>
    <col min="261" max="261" width="7.90625" style="1" customWidth="1"/>
    <col min="262" max="262" width="11.36328125" style="1" customWidth="1"/>
    <col min="263" max="510" width="8.7265625" style="1"/>
    <col min="511" max="511" width="4.6328125" style="1" customWidth="1"/>
    <col min="512" max="512" width="12.90625" style="1" bestFit="1" customWidth="1"/>
    <col min="513" max="513" width="7.453125" style="1" customWidth="1"/>
    <col min="514" max="514" width="11" style="1" customWidth="1"/>
    <col min="515" max="515" width="8.26953125" style="1" customWidth="1"/>
    <col min="516" max="516" width="7.54296875" style="1" customWidth="1"/>
    <col min="517" max="517" width="7.90625" style="1" customWidth="1"/>
    <col min="518" max="518" width="11.36328125" style="1" customWidth="1"/>
    <col min="519" max="766" width="8.7265625" style="1"/>
    <col min="767" max="767" width="4.6328125" style="1" customWidth="1"/>
    <col min="768" max="768" width="12.90625" style="1" bestFit="1" customWidth="1"/>
    <col min="769" max="769" width="7.453125" style="1" customWidth="1"/>
    <col min="770" max="770" width="11" style="1" customWidth="1"/>
    <col min="771" max="771" width="8.26953125" style="1" customWidth="1"/>
    <col min="772" max="772" width="7.54296875" style="1" customWidth="1"/>
    <col min="773" max="773" width="7.90625" style="1" customWidth="1"/>
    <col min="774" max="774" width="11.36328125" style="1" customWidth="1"/>
    <col min="775" max="1022" width="8.7265625" style="1"/>
    <col min="1023" max="1023" width="4.6328125" style="1" customWidth="1"/>
    <col min="1024" max="1024" width="12.90625" style="1" bestFit="1" customWidth="1"/>
    <col min="1025" max="1025" width="7.453125" style="1" customWidth="1"/>
    <col min="1026" max="1026" width="11" style="1" customWidth="1"/>
    <col min="1027" max="1027" width="8.26953125" style="1" customWidth="1"/>
    <col min="1028" max="1028" width="7.54296875" style="1" customWidth="1"/>
    <col min="1029" max="1029" width="7.90625" style="1" customWidth="1"/>
    <col min="1030" max="1030" width="11.36328125" style="1" customWidth="1"/>
    <col min="1031" max="1278" width="8.7265625" style="1"/>
    <col min="1279" max="1279" width="4.6328125" style="1" customWidth="1"/>
    <col min="1280" max="1280" width="12.90625" style="1" bestFit="1" customWidth="1"/>
    <col min="1281" max="1281" width="7.453125" style="1" customWidth="1"/>
    <col min="1282" max="1282" width="11" style="1" customWidth="1"/>
    <col min="1283" max="1283" width="8.26953125" style="1" customWidth="1"/>
    <col min="1284" max="1284" width="7.54296875" style="1" customWidth="1"/>
    <col min="1285" max="1285" width="7.90625" style="1" customWidth="1"/>
    <col min="1286" max="1286" width="11.36328125" style="1" customWidth="1"/>
    <col min="1287" max="1534" width="8.7265625" style="1"/>
    <col min="1535" max="1535" width="4.6328125" style="1" customWidth="1"/>
    <col min="1536" max="1536" width="12.90625" style="1" bestFit="1" customWidth="1"/>
    <col min="1537" max="1537" width="7.453125" style="1" customWidth="1"/>
    <col min="1538" max="1538" width="11" style="1" customWidth="1"/>
    <col min="1539" max="1539" width="8.26953125" style="1" customWidth="1"/>
    <col min="1540" max="1540" width="7.54296875" style="1" customWidth="1"/>
    <col min="1541" max="1541" width="7.90625" style="1" customWidth="1"/>
    <col min="1542" max="1542" width="11.36328125" style="1" customWidth="1"/>
    <col min="1543" max="1790" width="8.7265625" style="1"/>
    <col min="1791" max="1791" width="4.6328125" style="1" customWidth="1"/>
    <col min="1792" max="1792" width="12.90625" style="1" bestFit="1" customWidth="1"/>
    <col min="1793" max="1793" width="7.453125" style="1" customWidth="1"/>
    <col min="1794" max="1794" width="11" style="1" customWidth="1"/>
    <col min="1795" max="1795" width="8.26953125" style="1" customWidth="1"/>
    <col min="1796" max="1796" width="7.54296875" style="1" customWidth="1"/>
    <col min="1797" max="1797" width="7.90625" style="1" customWidth="1"/>
    <col min="1798" max="1798" width="11.36328125" style="1" customWidth="1"/>
    <col min="1799" max="2046" width="8.7265625" style="1"/>
    <col min="2047" max="2047" width="4.6328125" style="1" customWidth="1"/>
    <col min="2048" max="2048" width="12.90625" style="1" bestFit="1" customWidth="1"/>
    <col min="2049" max="2049" width="7.453125" style="1" customWidth="1"/>
    <col min="2050" max="2050" width="11" style="1" customWidth="1"/>
    <col min="2051" max="2051" width="8.26953125" style="1" customWidth="1"/>
    <col min="2052" max="2052" width="7.54296875" style="1" customWidth="1"/>
    <col min="2053" max="2053" width="7.90625" style="1" customWidth="1"/>
    <col min="2054" max="2054" width="11.36328125" style="1" customWidth="1"/>
    <col min="2055" max="2302" width="8.7265625" style="1"/>
    <col min="2303" max="2303" width="4.6328125" style="1" customWidth="1"/>
    <col min="2304" max="2304" width="12.90625" style="1" bestFit="1" customWidth="1"/>
    <col min="2305" max="2305" width="7.453125" style="1" customWidth="1"/>
    <col min="2306" max="2306" width="11" style="1" customWidth="1"/>
    <col min="2307" max="2307" width="8.26953125" style="1" customWidth="1"/>
    <col min="2308" max="2308" width="7.54296875" style="1" customWidth="1"/>
    <col min="2309" max="2309" width="7.90625" style="1" customWidth="1"/>
    <col min="2310" max="2310" width="11.36328125" style="1" customWidth="1"/>
    <col min="2311" max="2558" width="8.7265625" style="1"/>
    <col min="2559" max="2559" width="4.6328125" style="1" customWidth="1"/>
    <col min="2560" max="2560" width="12.90625" style="1" bestFit="1" customWidth="1"/>
    <col min="2561" max="2561" width="7.453125" style="1" customWidth="1"/>
    <col min="2562" max="2562" width="11" style="1" customWidth="1"/>
    <col min="2563" max="2563" width="8.26953125" style="1" customWidth="1"/>
    <col min="2564" max="2564" width="7.54296875" style="1" customWidth="1"/>
    <col min="2565" max="2565" width="7.90625" style="1" customWidth="1"/>
    <col min="2566" max="2566" width="11.36328125" style="1" customWidth="1"/>
    <col min="2567" max="2814" width="8.7265625" style="1"/>
    <col min="2815" max="2815" width="4.6328125" style="1" customWidth="1"/>
    <col min="2816" max="2816" width="12.90625" style="1" bestFit="1" customWidth="1"/>
    <col min="2817" max="2817" width="7.453125" style="1" customWidth="1"/>
    <col min="2818" max="2818" width="11" style="1" customWidth="1"/>
    <col min="2819" max="2819" width="8.26953125" style="1" customWidth="1"/>
    <col min="2820" max="2820" width="7.54296875" style="1" customWidth="1"/>
    <col min="2821" max="2821" width="7.90625" style="1" customWidth="1"/>
    <col min="2822" max="2822" width="11.36328125" style="1" customWidth="1"/>
    <col min="2823" max="3070" width="8.7265625" style="1"/>
    <col min="3071" max="3071" width="4.6328125" style="1" customWidth="1"/>
    <col min="3072" max="3072" width="12.90625" style="1" bestFit="1" customWidth="1"/>
    <col min="3073" max="3073" width="7.453125" style="1" customWidth="1"/>
    <col min="3074" max="3074" width="11" style="1" customWidth="1"/>
    <col min="3075" max="3075" width="8.26953125" style="1" customWidth="1"/>
    <col min="3076" max="3076" width="7.54296875" style="1" customWidth="1"/>
    <col min="3077" max="3077" width="7.90625" style="1" customWidth="1"/>
    <col min="3078" max="3078" width="11.36328125" style="1" customWidth="1"/>
    <col min="3079" max="3326" width="8.7265625" style="1"/>
    <col min="3327" max="3327" width="4.6328125" style="1" customWidth="1"/>
    <col min="3328" max="3328" width="12.90625" style="1" bestFit="1" customWidth="1"/>
    <col min="3329" max="3329" width="7.453125" style="1" customWidth="1"/>
    <col min="3330" max="3330" width="11" style="1" customWidth="1"/>
    <col min="3331" max="3331" width="8.26953125" style="1" customWidth="1"/>
    <col min="3332" max="3332" width="7.54296875" style="1" customWidth="1"/>
    <col min="3333" max="3333" width="7.90625" style="1" customWidth="1"/>
    <col min="3334" max="3334" width="11.36328125" style="1" customWidth="1"/>
    <col min="3335" max="3582" width="8.7265625" style="1"/>
    <col min="3583" max="3583" width="4.6328125" style="1" customWidth="1"/>
    <col min="3584" max="3584" width="12.90625" style="1" bestFit="1" customWidth="1"/>
    <col min="3585" max="3585" width="7.453125" style="1" customWidth="1"/>
    <col min="3586" max="3586" width="11" style="1" customWidth="1"/>
    <col min="3587" max="3587" width="8.26953125" style="1" customWidth="1"/>
    <col min="3588" max="3588" width="7.54296875" style="1" customWidth="1"/>
    <col min="3589" max="3589" width="7.90625" style="1" customWidth="1"/>
    <col min="3590" max="3590" width="11.36328125" style="1" customWidth="1"/>
    <col min="3591" max="3838" width="8.7265625" style="1"/>
    <col min="3839" max="3839" width="4.6328125" style="1" customWidth="1"/>
    <col min="3840" max="3840" width="12.90625" style="1" bestFit="1" customWidth="1"/>
    <col min="3841" max="3841" width="7.453125" style="1" customWidth="1"/>
    <col min="3842" max="3842" width="11" style="1" customWidth="1"/>
    <col min="3843" max="3843" width="8.26953125" style="1" customWidth="1"/>
    <col min="3844" max="3844" width="7.54296875" style="1" customWidth="1"/>
    <col min="3845" max="3845" width="7.90625" style="1" customWidth="1"/>
    <col min="3846" max="3846" width="11.36328125" style="1" customWidth="1"/>
    <col min="3847" max="4094" width="8.7265625" style="1"/>
    <col min="4095" max="4095" width="4.6328125" style="1" customWidth="1"/>
    <col min="4096" max="4096" width="12.90625" style="1" bestFit="1" customWidth="1"/>
    <col min="4097" max="4097" width="7.453125" style="1" customWidth="1"/>
    <col min="4098" max="4098" width="11" style="1" customWidth="1"/>
    <col min="4099" max="4099" width="8.26953125" style="1" customWidth="1"/>
    <col min="4100" max="4100" width="7.54296875" style="1" customWidth="1"/>
    <col min="4101" max="4101" width="7.90625" style="1" customWidth="1"/>
    <col min="4102" max="4102" width="11.36328125" style="1" customWidth="1"/>
    <col min="4103" max="4350" width="8.7265625" style="1"/>
    <col min="4351" max="4351" width="4.6328125" style="1" customWidth="1"/>
    <col min="4352" max="4352" width="12.90625" style="1" bestFit="1" customWidth="1"/>
    <col min="4353" max="4353" width="7.453125" style="1" customWidth="1"/>
    <col min="4354" max="4354" width="11" style="1" customWidth="1"/>
    <col min="4355" max="4355" width="8.26953125" style="1" customWidth="1"/>
    <col min="4356" max="4356" width="7.54296875" style="1" customWidth="1"/>
    <col min="4357" max="4357" width="7.90625" style="1" customWidth="1"/>
    <col min="4358" max="4358" width="11.36328125" style="1" customWidth="1"/>
    <col min="4359" max="4606" width="8.7265625" style="1"/>
    <col min="4607" max="4607" width="4.6328125" style="1" customWidth="1"/>
    <col min="4608" max="4608" width="12.90625" style="1" bestFit="1" customWidth="1"/>
    <col min="4609" max="4609" width="7.453125" style="1" customWidth="1"/>
    <col min="4610" max="4610" width="11" style="1" customWidth="1"/>
    <col min="4611" max="4611" width="8.26953125" style="1" customWidth="1"/>
    <col min="4612" max="4612" width="7.54296875" style="1" customWidth="1"/>
    <col min="4613" max="4613" width="7.90625" style="1" customWidth="1"/>
    <col min="4614" max="4614" width="11.36328125" style="1" customWidth="1"/>
    <col min="4615" max="4862" width="8.7265625" style="1"/>
    <col min="4863" max="4863" width="4.6328125" style="1" customWidth="1"/>
    <col min="4864" max="4864" width="12.90625" style="1" bestFit="1" customWidth="1"/>
    <col min="4865" max="4865" width="7.453125" style="1" customWidth="1"/>
    <col min="4866" max="4866" width="11" style="1" customWidth="1"/>
    <col min="4867" max="4867" width="8.26953125" style="1" customWidth="1"/>
    <col min="4868" max="4868" width="7.54296875" style="1" customWidth="1"/>
    <col min="4869" max="4869" width="7.90625" style="1" customWidth="1"/>
    <col min="4870" max="4870" width="11.36328125" style="1" customWidth="1"/>
    <col min="4871" max="5118" width="8.7265625" style="1"/>
    <col min="5119" max="5119" width="4.6328125" style="1" customWidth="1"/>
    <col min="5120" max="5120" width="12.90625" style="1" bestFit="1" customWidth="1"/>
    <col min="5121" max="5121" width="7.453125" style="1" customWidth="1"/>
    <col min="5122" max="5122" width="11" style="1" customWidth="1"/>
    <col min="5123" max="5123" width="8.26953125" style="1" customWidth="1"/>
    <col min="5124" max="5124" width="7.54296875" style="1" customWidth="1"/>
    <col min="5125" max="5125" width="7.90625" style="1" customWidth="1"/>
    <col min="5126" max="5126" width="11.36328125" style="1" customWidth="1"/>
    <col min="5127" max="5374" width="8.7265625" style="1"/>
    <col min="5375" max="5375" width="4.6328125" style="1" customWidth="1"/>
    <col min="5376" max="5376" width="12.90625" style="1" bestFit="1" customWidth="1"/>
    <col min="5377" max="5377" width="7.453125" style="1" customWidth="1"/>
    <col min="5378" max="5378" width="11" style="1" customWidth="1"/>
    <col min="5379" max="5379" width="8.26953125" style="1" customWidth="1"/>
    <col min="5380" max="5380" width="7.54296875" style="1" customWidth="1"/>
    <col min="5381" max="5381" width="7.90625" style="1" customWidth="1"/>
    <col min="5382" max="5382" width="11.36328125" style="1" customWidth="1"/>
    <col min="5383" max="5630" width="8.7265625" style="1"/>
    <col min="5631" max="5631" width="4.6328125" style="1" customWidth="1"/>
    <col min="5632" max="5632" width="12.90625" style="1" bestFit="1" customWidth="1"/>
    <col min="5633" max="5633" width="7.453125" style="1" customWidth="1"/>
    <col min="5634" max="5634" width="11" style="1" customWidth="1"/>
    <col min="5635" max="5635" width="8.26953125" style="1" customWidth="1"/>
    <col min="5636" max="5636" width="7.54296875" style="1" customWidth="1"/>
    <col min="5637" max="5637" width="7.90625" style="1" customWidth="1"/>
    <col min="5638" max="5638" width="11.36328125" style="1" customWidth="1"/>
    <col min="5639" max="5886" width="8.7265625" style="1"/>
    <col min="5887" max="5887" width="4.6328125" style="1" customWidth="1"/>
    <col min="5888" max="5888" width="12.90625" style="1" bestFit="1" customWidth="1"/>
    <col min="5889" max="5889" width="7.453125" style="1" customWidth="1"/>
    <col min="5890" max="5890" width="11" style="1" customWidth="1"/>
    <col min="5891" max="5891" width="8.26953125" style="1" customWidth="1"/>
    <col min="5892" max="5892" width="7.54296875" style="1" customWidth="1"/>
    <col min="5893" max="5893" width="7.90625" style="1" customWidth="1"/>
    <col min="5894" max="5894" width="11.36328125" style="1" customWidth="1"/>
    <col min="5895" max="6142" width="8.7265625" style="1"/>
    <col min="6143" max="6143" width="4.6328125" style="1" customWidth="1"/>
    <col min="6144" max="6144" width="12.90625" style="1" bestFit="1" customWidth="1"/>
    <col min="6145" max="6145" width="7.453125" style="1" customWidth="1"/>
    <col min="6146" max="6146" width="11" style="1" customWidth="1"/>
    <col min="6147" max="6147" width="8.26953125" style="1" customWidth="1"/>
    <col min="6148" max="6148" width="7.54296875" style="1" customWidth="1"/>
    <col min="6149" max="6149" width="7.90625" style="1" customWidth="1"/>
    <col min="6150" max="6150" width="11.36328125" style="1" customWidth="1"/>
    <col min="6151" max="6398" width="8.7265625" style="1"/>
    <col min="6399" max="6399" width="4.6328125" style="1" customWidth="1"/>
    <col min="6400" max="6400" width="12.90625" style="1" bestFit="1" customWidth="1"/>
    <col min="6401" max="6401" width="7.453125" style="1" customWidth="1"/>
    <col min="6402" max="6402" width="11" style="1" customWidth="1"/>
    <col min="6403" max="6403" width="8.26953125" style="1" customWidth="1"/>
    <col min="6404" max="6404" width="7.54296875" style="1" customWidth="1"/>
    <col min="6405" max="6405" width="7.90625" style="1" customWidth="1"/>
    <col min="6406" max="6406" width="11.36328125" style="1" customWidth="1"/>
    <col min="6407" max="6654" width="8.7265625" style="1"/>
    <col min="6655" max="6655" width="4.6328125" style="1" customWidth="1"/>
    <col min="6656" max="6656" width="12.90625" style="1" bestFit="1" customWidth="1"/>
    <col min="6657" max="6657" width="7.453125" style="1" customWidth="1"/>
    <col min="6658" max="6658" width="11" style="1" customWidth="1"/>
    <col min="6659" max="6659" width="8.26953125" style="1" customWidth="1"/>
    <col min="6660" max="6660" width="7.54296875" style="1" customWidth="1"/>
    <col min="6661" max="6661" width="7.90625" style="1" customWidth="1"/>
    <col min="6662" max="6662" width="11.36328125" style="1" customWidth="1"/>
    <col min="6663" max="6910" width="8.7265625" style="1"/>
    <col min="6911" max="6911" width="4.6328125" style="1" customWidth="1"/>
    <col min="6912" max="6912" width="12.90625" style="1" bestFit="1" customWidth="1"/>
    <col min="6913" max="6913" width="7.453125" style="1" customWidth="1"/>
    <col min="6914" max="6914" width="11" style="1" customWidth="1"/>
    <col min="6915" max="6915" width="8.26953125" style="1" customWidth="1"/>
    <col min="6916" max="6916" width="7.54296875" style="1" customWidth="1"/>
    <col min="6917" max="6917" width="7.90625" style="1" customWidth="1"/>
    <col min="6918" max="6918" width="11.36328125" style="1" customWidth="1"/>
    <col min="6919" max="7166" width="8.7265625" style="1"/>
    <col min="7167" max="7167" width="4.6328125" style="1" customWidth="1"/>
    <col min="7168" max="7168" width="12.90625" style="1" bestFit="1" customWidth="1"/>
    <col min="7169" max="7169" width="7.453125" style="1" customWidth="1"/>
    <col min="7170" max="7170" width="11" style="1" customWidth="1"/>
    <col min="7171" max="7171" width="8.26953125" style="1" customWidth="1"/>
    <col min="7172" max="7172" width="7.54296875" style="1" customWidth="1"/>
    <col min="7173" max="7173" width="7.90625" style="1" customWidth="1"/>
    <col min="7174" max="7174" width="11.36328125" style="1" customWidth="1"/>
    <col min="7175" max="7422" width="8.7265625" style="1"/>
    <col min="7423" max="7423" width="4.6328125" style="1" customWidth="1"/>
    <col min="7424" max="7424" width="12.90625" style="1" bestFit="1" customWidth="1"/>
    <col min="7425" max="7425" width="7.453125" style="1" customWidth="1"/>
    <col min="7426" max="7426" width="11" style="1" customWidth="1"/>
    <col min="7427" max="7427" width="8.26953125" style="1" customWidth="1"/>
    <col min="7428" max="7428" width="7.54296875" style="1" customWidth="1"/>
    <col min="7429" max="7429" width="7.90625" style="1" customWidth="1"/>
    <col min="7430" max="7430" width="11.36328125" style="1" customWidth="1"/>
    <col min="7431" max="7678" width="8.7265625" style="1"/>
    <col min="7679" max="7679" width="4.6328125" style="1" customWidth="1"/>
    <col min="7680" max="7680" width="12.90625" style="1" bestFit="1" customWidth="1"/>
    <col min="7681" max="7681" width="7.453125" style="1" customWidth="1"/>
    <col min="7682" max="7682" width="11" style="1" customWidth="1"/>
    <col min="7683" max="7683" width="8.26953125" style="1" customWidth="1"/>
    <col min="7684" max="7684" width="7.54296875" style="1" customWidth="1"/>
    <col min="7685" max="7685" width="7.90625" style="1" customWidth="1"/>
    <col min="7686" max="7686" width="11.36328125" style="1" customWidth="1"/>
    <col min="7687" max="7934" width="8.7265625" style="1"/>
    <col min="7935" max="7935" width="4.6328125" style="1" customWidth="1"/>
    <col min="7936" max="7936" width="12.90625" style="1" bestFit="1" customWidth="1"/>
    <col min="7937" max="7937" width="7.453125" style="1" customWidth="1"/>
    <col min="7938" max="7938" width="11" style="1" customWidth="1"/>
    <col min="7939" max="7939" width="8.26953125" style="1" customWidth="1"/>
    <col min="7940" max="7940" width="7.54296875" style="1" customWidth="1"/>
    <col min="7941" max="7941" width="7.90625" style="1" customWidth="1"/>
    <col min="7942" max="7942" width="11.36328125" style="1" customWidth="1"/>
    <col min="7943" max="8190" width="8.7265625" style="1"/>
    <col min="8191" max="8191" width="4.6328125" style="1" customWidth="1"/>
    <col min="8192" max="8192" width="12.90625" style="1" bestFit="1" customWidth="1"/>
    <col min="8193" max="8193" width="7.453125" style="1" customWidth="1"/>
    <col min="8194" max="8194" width="11" style="1" customWidth="1"/>
    <col min="8195" max="8195" width="8.26953125" style="1" customWidth="1"/>
    <col min="8196" max="8196" width="7.54296875" style="1" customWidth="1"/>
    <col min="8197" max="8197" width="7.90625" style="1" customWidth="1"/>
    <col min="8198" max="8198" width="11.36328125" style="1" customWidth="1"/>
    <col min="8199" max="8446" width="8.7265625" style="1"/>
    <col min="8447" max="8447" width="4.6328125" style="1" customWidth="1"/>
    <col min="8448" max="8448" width="12.90625" style="1" bestFit="1" customWidth="1"/>
    <col min="8449" max="8449" width="7.453125" style="1" customWidth="1"/>
    <col min="8450" max="8450" width="11" style="1" customWidth="1"/>
    <col min="8451" max="8451" width="8.26953125" style="1" customWidth="1"/>
    <col min="8452" max="8452" width="7.54296875" style="1" customWidth="1"/>
    <col min="8453" max="8453" width="7.90625" style="1" customWidth="1"/>
    <col min="8454" max="8454" width="11.36328125" style="1" customWidth="1"/>
    <col min="8455" max="8702" width="8.7265625" style="1"/>
    <col min="8703" max="8703" width="4.6328125" style="1" customWidth="1"/>
    <col min="8704" max="8704" width="12.90625" style="1" bestFit="1" customWidth="1"/>
    <col min="8705" max="8705" width="7.453125" style="1" customWidth="1"/>
    <col min="8706" max="8706" width="11" style="1" customWidth="1"/>
    <col min="8707" max="8707" width="8.26953125" style="1" customWidth="1"/>
    <col min="8708" max="8708" width="7.54296875" style="1" customWidth="1"/>
    <col min="8709" max="8709" width="7.90625" style="1" customWidth="1"/>
    <col min="8710" max="8710" width="11.36328125" style="1" customWidth="1"/>
    <col min="8711" max="8958" width="8.7265625" style="1"/>
    <col min="8959" max="8959" width="4.6328125" style="1" customWidth="1"/>
    <col min="8960" max="8960" width="12.90625" style="1" bestFit="1" customWidth="1"/>
    <col min="8961" max="8961" width="7.453125" style="1" customWidth="1"/>
    <col min="8962" max="8962" width="11" style="1" customWidth="1"/>
    <col min="8963" max="8963" width="8.26953125" style="1" customWidth="1"/>
    <col min="8964" max="8964" width="7.54296875" style="1" customWidth="1"/>
    <col min="8965" max="8965" width="7.90625" style="1" customWidth="1"/>
    <col min="8966" max="8966" width="11.36328125" style="1" customWidth="1"/>
    <col min="8967" max="9214" width="8.7265625" style="1"/>
    <col min="9215" max="9215" width="4.6328125" style="1" customWidth="1"/>
    <col min="9216" max="9216" width="12.90625" style="1" bestFit="1" customWidth="1"/>
    <col min="9217" max="9217" width="7.453125" style="1" customWidth="1"/>
    <col min="9218" max="9218" width="11" style="1" customWidth="1"/>
    <col min="9219" max="9219" width="8.26953125" style="1" customWidth="1"/>
    <col min="9220" max="9220" width="7.54296875" style="1" customWidth="1"/>
    <col min="9221" max="9221" width="7.90625" style="1" customWidth="1"/>
    <col min="9222" max="9222" width="11.36328125" style="1" customWidth="1"/>
    <col min="9223" max="9470" width="8.7265625" style="1"/>
    <col min="9471" max="9471" width="4.6328125" style="1" customWidth="1"/>
    <col min="9472" max="9472" width="12.90625" style="1" bestFit="1" customWidth="1"/>
    <col min="9473" max="9473" width="7.453125" style="1" customWidth="1"/>
    <col min="9474" max="9474" width="11" style="1" customWidth="1"/>
    <col min="9475" max="9475" width="8.26953125" style="1" customWidth="1"/>
    <col min="9476" max="9476" width="7.54296875" style="1" customWidth="1"/>
    <col min="9477" max="9477" width="7.90625" style="1" customWidth="1"/>
    <col min="9478" max="9478" width="11.36328125" style="1" customWidth="1"/>
    <col min="9479" max="9726" width="8.7265625" style="1"/>
    <col min="9727" max="9727" width="4.6328125" style="1" customWidth="1"/>
    <col min="9728" max="9728" width="12.90625" style="1" bestFit="1" customWidth="1"/>
    <col min="9729" max="9729" width="7.453125" style="1" customWidth="1"/>
    <col min="9730" max="9730" width="11" style="1" customWidth="1"/>
    <col min="9731" max="9731" width="8.26953125" style="1" customWidth="1"/>
    <col min="9732" max="9732" width="7.54296875" style="1" customWidth="1"/>
    <col min="9733" max="9733" width="7.90625" style="1" customWidth="1"/>
    <col min="9734" max="9734" width="11.36328125" style="1" customWidth="1"/>
    <col min="9735" max="9982" width="8.7265625" style="1"/>
    <col min="9983" max="9983" width="4.6328125" style="1" customWidth="1"/>
    <col min="9984" max="9984" width="12.90625" style="1" bestFit="1" customWidth="1"/>
    <col min="9985" max="9985" width="7.453125" style="1" customWidth="1"/>
    <col min="9986" max="9986" width="11" style="1" customWidth="1"/>
    <col min="9987" max="9987" width="8.26953125" style="1" customWidth="1"/>
    <col min="9988" max="9988" width="7.54296875" style="1" customWidth="1"/>
    <col min="9989" max="9989" width="7.90625" style="1" customWidth="1"/>
    <col min="9990" max="9990" width="11.36328125" style="1" customWidth="1"/>
    <col min="9991" max="10238" width="8.7265625" style="1"/>
    <col min="10239" max="10239" width="4.6328125" style="1" customWidth="1"/>
    <col min="10240" max="10240" width="12.90625" style="1" bestFit="1" customWidth="1"/>
    <col min="10241" max="10241" width="7.453125" style="1" customWidth="1"/>
    <col min="10242" max="10242" width="11" style="1" customWidth="1"/>
    <col min="10243" max="10243" width="8.26953125" style="1" customWidth="1"/>
    <col min="10244" max="10244" width="7.54296875" style="1" customWidth="1"/>
    <col min="10245" max="10245" width="7.90625" style="1" customWidth="1"/>
    <col min="10246" max="10246" width="11.36328125" style="1" customWidth="1"/>
    <col min="10247" max="10494" width="8.7265625" style="1"/>
    <col min="10495" max="10495" width="4.6328125" style="1" customWidth="1"/>
    <col min="10496" max="10496" width="12.90625" style="1" bestFit="1" customWidth="1"/>
    <col min="10497" max="10497" width="7.453125" style="1" customWidth="1"/>
    <col min="10498" max="10498" width="11" style="1" customWidth="1"/>
    <col min="10499" max="10499" width="8.26953125" style="1" customWidth="1"/>
    <col min="10500" max="10500" width="7.54296875" style="1" customWidth="1"/>
    <col min="10501" max="10501" width="7.90625" style="1" customWidth="1"/>
    <col min="10502" max="10502" width="11.36328125" style="1" customWidth="1"/>
    <col min="10503" max="10750" width="8.7265625" style="1"/>
    <col min="10751" max="10751" width="4.6328125" style="1" customWidth="1"/>
    <col min="10752" max="10752" width="12.90625" style="1" bestFit="1" customWidth="1"/>
    <col min="10753" max="10753" width="7.453125" style="1" customWidth="1"/>
    <col min="10754" max="10754" width="11" style="1" customWidth="1"/>
    <col min="10755" max="10755" width="8.26953125" style="1" customWidth="1"/>
    <col min="10756" max="10756" width="7.54296875" style="1" customWidth="1"/>
    <col min="10757" max="10757" width="7.90625" style="1" customWidth="1"/>
    <col min="10758" max="10758" width="11.36328125" style="1" customWidth="1"/>
    <col min="10759" max="11006" width="8.7265625" style="1"/>
    <col min="11007" max="11007" width="4.6328125" style="1" customWidth="1"/>
    <col min="11008" max="11008" width="12.90625" style="1" bestFit="1" customWidth="1"/>
    <col min="11009" max="11009" width="7.453125" style="1" customWidth="1"/>
    <col min="11010" max="11010" width="11" style="1" customWidth="1"/>
    <col min="11011" max="11011" width="8.26953125" style="1" customWidth="1"/>
    <col min="11012" max="11012" width="7.54296875" style="1" customWidth="1"/>
    <col min="11013" max="11013" width="7.90625" style="1" customWidth="1"/>
    <col min="11014" max="11014" width="11.36328125" style="1" customWidth="1"/>
    <col min="11015" max="11262" width="8.7265625" style="1"/>
    <col min="11263" max="11263" width="4.6328125" style="1" customWidth="1"/>
    <col min="11264" max="11264" width="12.90625" style="1" bestFit="1" customWidth="1"/>
    <col min="11265" max="11265" width="7.453125" style="1" customWidth="1"/>
    <col min="11266" max="11266" width="11" style="1" customWidth="1"/>
    <col min="11267" max="11267" width="8.26953125" style="1" customWidth="1"/>
    <col min="11268" max="11268" width="7.54296875" style="1" customWidth="1"/>
    <col min="11269" max="11269" width="7.90625" style="1" customWidth="1"/>
    <col min="11270" max="11270" width="11.36328125" style="1" customWidth="1"/>
    <col min="11271" max="11518" width="8.7265625" style="1"/>
    <col min="11519" max="11519" width="4.6328125" style="1" customWidth="1"/>
    <col min="11520" max="11520" width="12.90625" style="1" bestFit="1" customWidth="1"/>
    <col min="11521" max="11521" width="7.453125" style="1" customWidth="1"/>
    <col min="11522" max="11522" width="11" style="1" customWidth="1"/>
    <col min="11523" max="11523" width="8.26953125" style="1" customWidth="1"/>
    <col min="11524" max="11524" width="7.54296875" style="1" customWidth="1"/>
    <col min="11525" max="11525" width="7.90625" style="1" customWidth="1"/>
    <col min="11526" max="11526" width="11.36328125" style="1" customWidth="1"/>
    <col min="11527" max="11774" width="8.7265625" style="1"/>
    <col min="11775" max="11775" width="4.6328125" style="1" customWidth="1"/>
    <col min="11776" max="11776" width="12.90625" style="1" bestFit="1" customWidth="1"/>
    <col min="11777" max="11777" width="7.453125" style="1" customWidth="1"/>
    <col min="11778" max="11778" width="11" style="1" customWidth="1"/>
    <col min="11779" max="11779" width="8.26953125" style="1" customWidth="1"/>
    <col min="11780" max="11780" width="7.54296875" style="1" customWidth="1"/>
    <col min="11781" max="11781" width="7.90625" style="1" customWidth="1"/>
    <col min="11782" max="11782" width="11.36328125" style="1" customWidth="1"/>
    <col min="11783" max="12030" width="8.7265625" style="1"/>
    <col min="12031" max="12031" width="4.6328125" style="1" customWidth="1"/>
    <col min="12032" max="12032" width="12.90625" style="1" bestFit="1" customWidth="1"/>
    <col min="12033" max="12033" width="7.453125" style="1" customWidth="1"/>
    <col min="12034" max="12034" width="11" style="1" customWidth="1"/>
    <col min="12035" max="12035" width="8.26953125" style="1" customWidth="1"/>
    <col min="12036" max="12036" width="7.54296875" style="1" customWidth="1"/>
    <col min="12037" max="12037" width="7.90625" style="1" customWidth="1"/>
    <col min="12038" max="12038" width="11.36328125" style="1" customWidth="1"/>
    <col min="12039" max="12286" width="8.7265625" style="1"/>
    <col min="12287" max="12287" width="4.6328125" style="1" customWidth="1"/>
    <col min="12288" max="12288" width="12.90625" style="1" bestFit="1" customWidth="1"/>
    <col min="12289" max="12289" width="7.453125" style="1" customWidth="1"/>
    <col min="12290" max="12290" width="11" style="1" customWidth="1"/>
    <col min="12291" max="12291" width="8.26953125" style="1" customWidth="1"/>
    <col min="12292" max="12292" width="7.54296875" style="1" customWidth="1"/>
    <col min="12293" max="12293" width="7.90625" style="1" customWidth="1"/>
    <col min="12294" max="12294" width="11.36328125" style="1" customWidth="1"/>
    <col min="12295" max="12542" width="8.7265625" style="1"/>
    <col min="12543" max="12543" width="4.6328125" style="1" customWidth="1"/>
    <col min="12544" max="12544" width="12.90625" style="1" bestFit="1" customWidth="1"/>
    <col min="12545" max="12545" width="7.453125" style="1" customWidth="1"/>
    <col min="12546" max="12546" width="11" style="1" customWidth="1"/>
    <col min="12547" max="12547" width="8.26953125" style="1" customWidth="1"/>
    <col min="12548" max="12548" width="7.54296875" style="1" customWidth="1"/>
    <col min="12549" max="12549" width="7.90625" style="1" customWidth="1"/>
    <col min="12550" max="12550" width="11.36328125" style="1" customWidth="1"/>
    <col min="12551" max="12798" width="8.7265625" style="1"/>
    <col min="12799" max="12799" width="4.6328125" style="1" customWidth="1"/>
    <col min="12800" max="12800" width="12.90625" style="1" bestFit="1" customWidth="1"/>
    <col min="12801" max="12801" width="7.453125" style="1" customWidth="1"/>
    <col min="12802" max="12802" width="11" style="1" customWidth="1"/>
    <col min="12803" max="12803" width="8.26953125" style="1" customWidth="1"/>
    <col min="12804" max="12804" width="7.54296875" style="1" customWidth="1"/>
    <col min="12805" max="12805" width="7.90625" style="1" customWidth="1"/>
    <col min="12806" max="12806" width="11.36328125" style="1" customWidth="1"/>
    <col min="12807" max="13054" width="8.7265625" style="1"/>
    <col min="13055" max="13055" width="4.6328125" style="1" customWidth="1"/>
    <col min="13056" max="13056" width="12.90625" style="1" bestFit="1" customWidth="1"/>
    <col min="13057" max="13057" width="7.453125" style="1" customWidth="1"/>
    <col min="13058" max="13058" width="11" style="1" customWidth="1"/>
    <col min="13059" max="13059" width="8.26953125" style="1" customWidth="1"/>
    <col min="13060" max="13060" width="7.54296875" style="1" customWidth="1"/>
    <col min="13061" max="13061" width="7.90625" style="1" customWidth="1"/>
    <col min="13062" max="13062" width="11.36328125" style="1" customWidth="1"/>
    <col min="13063" max="13310" width="8.7265625" style="1"/>
    <col min="13311" max="13311" width="4.6328125" style="1" customWidth="1"/>
    <col min="13312" max="13312" width="12.90625" style="1" bestFit="1" customWidth="1"/>
    <col min="13313" max="13313" width="7.453125" style="1" customWidth="1"/>
    <col min="13314" max="13314" width="11" style="1" customWidth="1"/>
    <col min="13315" max="13315" width="8.26953125" style="1" customWidth="1"/>
    <col min="13316" max="13316" width="7.54296875" style="1" customWidth="1"/>
    <col min="13317" max="13317" width="7.90625" style="1" customWidth="1"/>
    <col min="13318" max="13318" width="11.36328125" style="1" customWidth="1"/>
    <col min="13319" max="13566" width="8.7265625" style="1"/>
    <col min="13567" max="13567" width="4.6328125" style="1" customWidth="1"/>
    <col min="13568" max="13568" width="12.90625" style="1" bestFit="1" customWidth="1"/>
    <col min="13569" max="13569" width="7.453125" style="1" customWidth="1"/>
    <col min="13570" max="13570" width="11" style="1" customWidth="1"/>
    <col min="13571" max="13571" width="8.26953125" style="1" customWidth="1"/>
    <col min="13572" max="13572" width="7.54296875" style="1" customWidth="1"/>
    <col min="13573" max="13573" width="7.90625" style="1" customWidth="1"/>
    <col min="13574" max="13574" width="11.36328125" style="1" customWidth="1"/>
    <col min="13575" max="13822" width="8.7265625" style="1"/>
    <col min="13823" max="13823" width="4.6328125" style="1" customWidth="1"/>
    <col min="13824" max="13824" width="12.90625" style="1" bestFit="1" customWidth="1"/>
    <col min="13825" max="13825" width="7.453125" style="1" customWidth="1"/>
    <col min="13826" max="13826" width="11" style="1" customWidth="1"/>
    <col min="13827" max="13827" width="8.26953125" style="1" customWidth="1"/>
    <col min="13828" max="13828" width="7.54296875" style="1" customWidth="1"/>
    <col min="13829" max="13829" width="7.90625" style="1" customWidth="1"/>
    <col min="13830" max="13830" width="11.36328125" style="1" customWidth="1"/>
    <col min="13831" max="14078" width="8.7265625" style="1"/>
    <col min="14079" max="14079" width="4.6328125" style="1" customWidth="1"/>
    <col min="14080" max="14080" width="12.90625" style="1" bestFit="1" customWidth="1"/>
    <col min="14081" max="14081" width="7.453125" style="1" customWidth="1"/>
    <col min="14082" max="14082" width="11" style="1" customWidth="1"/>
    <col min="14083" max="14083" width="8.26953125" style="1" customWidth="1"/>
    <col min="14084" max="14084" width="7.54296875" style="1" customWidth="1"/>
    <col min="14085" max="14085" width="7.90625" style="1" customWidth="1"/>
    <col min="14086" max="14086" width="11.36328125" style="1" customWidth="1"/>
    <col min="14087" max="14334" width="8.7265625" style="1"/>
    <col min="14335" max="14335" width="4.6328125" style="1" customWidth="1"/>
    <col min="14336" max="14336" width="12.90625" style="1" bestFit="1" customWidth="1"/>
    <col min="14337" max="14337" width="7.453125" style="1" customWidth="1"/>
    <col min="14338" max="14338" width="11" style="1" customWidth="1"/>
    <col min="14339" max="14339" width="8.26953125" style="1" customWidth="1"/>
    <col min="14340" max="14340" width="7.54296875" style="1" customWidth="1"/>
    <col min="14341" max="14341" width="7.90625" style="1" customWidth="1"/>
    <col min="14342" max="14342" width="11.36328125" style="1" customWidth="1"/>
    <col min="14343" max="14590" width="8.7265625" style="1"/>
    <col min="14591" max="14591" width="4.6328125" style="1" customWidth="1"/>
    <col min="14592" max="14592" width="12.90625" style="1" bestFit="1" customWidth="1"/>
    <col min="14593" max="14593" width="7.453125" style="1" customWidth="1"/>
    <col min="14594" max="14594" width="11" style="1" customWidth="1"/>
    <col min="14595" max="14595" width="8.26953125" style="1" customWidth="1"/>
    <col min="14596" max="14596" width="7.54296875" style="1" customWidth="1"/>
    <col min="14597" max="14597" width="7.90625" style="1" customWidth="1"/>
    <col min="14598" max="14598" width="11.36328125" style="1" customWidth="1"/>
    <col min="14599" max="14846" width="8.7265625" style="1"/>
    <col min="14847" max="14847" width="4.6328125" style="1" customWidth="1"/>
    <col min="14848" max="14848" width="12.90625" style="1" bestFit="1" customWidth="1"/>
    <col min="14849" max="14849" width="7.453125" style="1" customWidth="1"/>
    <col min="14850" max="14850" width="11" style="1" customWidth="1"/>
    <col min="14851" max="14851" width="8.26953125" style="1" customWidth="1"/>
    <col min="14852" max="14852" width="7.54296875" style="1" customWidth="1"/>
    <col min="14853" max="14853" width="7.90625" style="1" customWidth="1"/>
    <col min="14854" max="14854" width="11.36328125" style="1" customWidth="1"/>
    <col min="14855" max="15102" width="8.7265625" style="1"/>
    <col min="15103" max="15103" width="4.6328125" style="1" customWidth="1"/>
    <col min="15104" max="15104" width="12.90625" style="1" bestFit="1" customWidth="1"/>
    <col min="15105" max="15105" width="7.453125" style="1" customWidth="1"/>
    <col min="15106" max="15106" width="11" style="1" customWidth="1"/>
    <col min="15107" max="15107" width="8.26953125" style="1" customWidth="1"/>
    <col min="15108" max="15108" width="7.54296875" style="1" customWidth="1"/>
    <col min="15109" max="15109" width="7.90625" style="1" customWidth="1"/>
    <col min="15110" max="15110" width="11.36328125" style="1" customWidth="1"/>
    <col min="15111" max="15358" width="8.7265625" style="1"/>
    <col min="15359" max="15359" width="4.6328125" style="1" customWidth="1"/>
    <col min="15360" max="15360" width="12.90625" style="1" bestFit="1" customWidth="1"/>
    <col min="15361" max="15361" width="7.453125" style="1" customWidth="1"/>
    <col min="15362" max="15362" width="11" style="1" customWidth="1"/>
    <col min="15363" max="15363" width="8.26953125" style="1" customWidth="1"/>
    <col min="15364" max="15364" width="7.54296875" style="1" customWidth="1"/>
    <col min="15365" max="15365" width="7.90625" style="1" customWidth="1"/>
    <col min="15366" max="15366" width="11.36328125" style="1" customWidth="1"/>
    <col min="15367" max="15614" width="8.7265625" style="1"/>
    <col min="15615" max="15615" width="4.6328125" style="1" customWidth="1"/>
    <col min="15616" max="15616" width="12.90625" style="1" bestFit="1" customWidth="1"/>
    <col min="15617" max="15617" width="7.453125" style="1" customWidth="1"/>
    <col min="15618" max="15618" width="11" style="1" customWidth="1"/>
    <col min="15619" max="15619" width="8.26953125" style="1" customWidth="1"/>
    <col min="15620" max="15620" width="7.54296875" style="1" customWidth="1"/>
    <col min="15621" max="15621" width="7.90625" style="1" customWidth="1"/>
    <col min="15622" max="15622" width="11.36328125" style="1" customWidth="1"/>
    <col min="15623" max="15870" width="8.7265625" style="1"/>
    <col min="15871" max="15871" width="4.6328125" style="1" customWidth="1"/>
    <col min="15872" max="15872" width="12.90625" style="1" bestFit="1" customWidth="1"/>
    <col min="15873" max="15873" width="7.453125" style="1" customWidth="1"/>
    <col min="15874" max="15874" width="11" style="1" customWidth="1"/>
    <col min="15875" max="15875" width="8.26953125" style="1" customWidth="1"/>
    <col min="15876" max="15876" width="7.54296875" style="1" customWidth="1"/>
    <col min="15877" max="15877" width="7.90625" style="1" customWidth="1"/>
    <col min="15878" max="15878" width="11.36328125" style="1" customWidth="1"/>
    <col min="15879" max="16126" width="8.7265625" style="1"/>
    <col min="16127" max="16127" width="4.6328125" style="1" customWidth="1"/>
    <col min="16128" max="16128" width="12.90625" style="1" bestFit="1" customWidth="1"/>
    <col min="16129" max="16129" width="7.453125" style="1" customWidth="1"/>
    <col min="16130" max="16130" width="11" style="1" customWidth="1"/>
    <col min="16131" max="16131" width="8.26953125" style="1" customWidth="1"/>
    <col min="16132" max="16132" width="7.54296875" style="1" customWidth="1"/>
    <col min="16133" max="16133" width="7.90625" style="1" customWidth="1"/>
    <col min="16134" max="16134" width="11.36328125" style="1" customWidth="1"/>
    <col min="16135" max="16384" width="8.7265625" style="1"/>
  </cols>
  <sheetData>
    <row r="1" spans="1:13">
      <c r="A1" s="43" t="s">
        <v>0</v>
      </c>
    </row>
    <row r="2" spans="1:13" ht="16.2">
      <c r="A2" s="44" t="s">
        <v>1</v>
      </c>
      <c r="B2" s="45"/>
      <c r="C2" s="45"/>
      <c r="D2" s="45"/>
      <c r="E2" s="45"/>
      <c r="F2" s="45"/>
      <c r="G2" s="45"/>
      <c r="H2" s="45"/>
      <c r="I2" s="45"/>
    </row>
    <row r="3" spans="1:13">
      <c r="M3" s="34" t="s">
        <v>44</v>
      </c>
    </row>
    <row r="4" spans="1:13" ht="20.25" customHeight="1">
      <c r="A4" s="68" t="s">
        <v>20</v>
      </c>
      <c r="B4" s="46" t="s">
        <v>21</v>
      </c>
      <c r="C4" s="47" t="s">
        <v>22</v>
      </c>
      <c r="D4" s="47"/>
      <c r="E4" s="47"/>
      <c r="F4" s="47"/>
      <c r="G4" s="48" t="s">
        <v>23</v>
      </c>
      <c r="H4" s="49" t="s">
        <v>24</v>
      </c>
      <c r="M4" s="34" t="s">
        <v>28</v>
      </c>
    </row>
    <row r="5" spans="1:13" ht="39" customHeight="1">
      <c r="A5" s="69"/>
      <c r="B5" s="50"/>
      <c r="C5" s="72"/>
      <c r="D5" s="73"/>
      <c r="E5" s="73"/>
      <c r="F5" s="74"/>
      <c r="G5" s="51"/>
      <c r="H5" s="52"/>
      <c r="M5" s="34" t="s">
        <v>29</v>
      </c>
    </row>
    <row r="6" spans="1:13" ht="39" customHeight="1">
      <c r="A6" s="69"/>
      <c r="B6" s="50"/>
      <c r="C6" s="72"/>
      <c r="D6" s="73"/>
      <c r="E6" s="73"/>
      <c r="F6" s="74"/>
      <c r="G6" s="51"/>
      <c r="H6" s="52"/>
      <c r="M6" s="34" t="s">
        <v>30</v>
      </c>
    </row>
    <row r="7" spans="1:13" ht="39" customHeight="1">
      <c r="A7" s="69"/>
      <c r="B7" s="50"/>
      <c r="C7" s="72"/>
      <c r="D7" s="73"/>
      <c r="E7" s="73"/>
      <c r="F7" s="74"/>
      <c r="G7" s="51"/>
      <c r="H7" s="52"/>
      <c r="M7" s="34" t="s">
        <v>31</v>
      </c>
    </row>
    <row r="8" spans="1:13" ht="39" customHeight="1">
      <c r="A8" s="69"/>
      <c r="B8" s="50"/>
      <c r="C8" s="72"/>
      <c r="D8" s="73"/>
      <c r="E8" s="73"/>
      <c r="F8" s="74"/>
      <c r="G8" s="51"/>
      <c r="H8" s="52"/>
      <c r="M8" s="34" t="s">
        <v>32</v>
      </c>
    </row>
    <row r="9" spans="1:13" ht="39" customHeight="1">
      <c r="A9" s="69"/>
      <c r="B9" s="50"/>
      <c r="C9" s="53"/>
      <c r="D9" s="54"/>
      <c r="E9" s="54"/>
      <c r="F9" s="55"/>
      <c r="G9" s="51"/>
      <c r="H9" s="52"/>
      <c r="M9" s="34" t="s">
        <v>33</v>
      </c>
    </row>
    <row r="10" spans="1:13" ht="39" customHeight="1">
      <c r="A10" s="70"/>
      <c r="B10" s="50"/>
      <c r="C10" s="72"/>
      <c r="D10" s="73"/>
      <c r="E10" s="73"/>
      <c r="F10" s="74"/>
      <c r="G10" s="51"/>
      <c r="H10" s="52"/>
      <c r="M10" s="34" t="s">
        <v>34</v>
      </c>
    </row>
    <row r="11" spans="1:13" ht="39" customHeight="1">
      <c r="A11" s="70"/>
      <c r="B11" s="50"/>
      <c r="C11" s="72"/>
      <c r="D11" s="73"/>
      <c r="E11" s="73"/>
      <c r="F11" s="74"/>
      <c r="G11" s="51"/>
      <c r="H11" s="52"/>
      <c r="M11" s="34" t="s">
        <v>35</v>
      </c>
    </row>
    <row r="12" spans="1:13" ht="39" customHeight="1">
      <c r="A12" s="70"/>
      <c r="B12" s="50"/>
      <c r="C12" s="72"/>
      <c r="D12" s="73"/>
      <c r="E12" s="73"/>
      <c r="F12" s="74"/>
      <c r="G12" s="51"/>
      <c r="H12" s="52"/>
      <c r="M12" s="34" t="s">
        <v>36</v>
      </c>
    </row>
    <row r="13" spans="1:13" ht="39" customHeight="1">
      <c r="A13" s="70"/>
      <c r="B13" s="50"/>
      <c r="C13" s="72"/>
      <c r="D13" s="73"/>
      <c r="E13" s="73"/>
      <c r="F13" s="74"/>
      <c r="G13" s="51"/>
      <c r="H13" s="52"/>
      <c r="M13" s="34" t="s">
        <v>37</v>
      </c>
    </row>
    <row r="14" spans="1:13" ht="39" customHeight="1">
      <c r="A14" s="70"/>
      <c r="B14" s="50"/>
      <c r="C14" s="72"/>
      <c r="D14" s="73"/>
      <c r="E14" s="73"/>
      <c r="F14" s="74"/>
      <c r="G14" s="51"/>
      <c r="H14" s="52"/>
      <c r="M14" s="34" t="s">
        <v>38</v>
      </c>
    </row>
    <row r="15" spans="1:13" ht="39" customHeight="1">
      <c r="A15" s="70"/>
      <c r="B15" s="50"/>
      <c r="C15" s="72"/>
      <c r="D15" s="73"/>
      <c r="E15" s="73"/>
      <c r="F15" s="74"/>
      <c r="G15" s="51"/>
      <c r="H15" s="52"/>
      <c r="M15" s="34" t="s">
        <v>39</v>
      </c>
    </row>
    <row r="16" spans="1:13" ht="39" customHeight="1">
      <c r="A16" s="70"/>
      <c r="B16" s="50"/>
      <c r="C16" s="72"/>
      <c r="D16" s="73"/>
      <c r="E16" s="73"/>
      <c r="F16" s="74"/>
      <c r="G16" s="51"/>
      <c r="H16" s="52"/>
      <c r="M16" s="34" t="s">
        <v>40</v>
      </c>
    </row>
    <row r="17" spans="1:13" ht="39" customHeight="1">
      <c r="A17" s="70"/>
      <c r="B17" s="50"/>
      <c r="C17" s="72"/>
      <c r="D17" s="73"/>
      <c r="E17" s="73"/>
      <c r="F17" s="74"/>
      <c r="G17" s="51"/>
      <c r="H17" s="52"/>
      <c r="M17" s="34" t="s">
        <v>41</v>
      </c>
    </row>
    <row r="18" spans="1:13" ht="39" customHeight="1">
      <c r="A18" s="70"/>
      <c r="B18" s="50"/>
      <c r="C18" s="72"/>
      <c r="D18" s="73"/>
      <c r="E18" s="73"/>
      <c r="F18" s="74"/>
      <c r="G18" s="51"/>
      <c r="H18" s="52"/>
      <c r="M18" s="34" t="s">
        <v>42</v>
      </c>
    </row>
    <row r="19" spans="1:13" ht="39" customHeight="1">
      <c r="A19" s="71"/>
      <c r="B19" s="50"/>
      <c r="C19" s="72"/>
      <c r="D19" s="73"/>
      <c r="E19" s="73"/>
      <c r="F19" s="74"/>
      <c r="G19" s="51"/>
      <c r="H19" s="52"/>
      <c r="M19" s="34" t="s">
        <v>43</v>
      </c>
    </row>
  </sheetData>
  <sheetProtection formatCells="0" formatColumns="0" formatRows="0" insertColumns="0" insertRows="0" insertHyperlinks="0" deleteColumns="0" deleteRows="0" sort="0" autoFilter="0" pivotTables="0"/>
  <mergeCells count="15">
    <mergeCell ref="A4:A19"/>
    <mergeCell ref="C5:F5"/>
    <mergeCell ref="C16:F16"/>
    <mergeCell ref="C17:F17"/>
    <mergeCell ref="C18:F18"/>
    <mergeCell ref="C19:F19"/>
    <mergeCell ref="C11:F11"/>
    <mergeCell ref="C12:F12"/>
    <mergeCell ref="C13:F13"/>
    <mergeCell ref="C14:F14"/>
    <mergeCell ref="C15:F15"/>
    <mergeCell ref="C6:F6"/>
    <mergeCell ref="C7:F7"/>
    <mergeCell ref="C8:F8"/>
    <mergeCell ref="C10:F10"/>
  </mergeCells>
  <phoneticPr fontId="3"/>
  <dataValidations count="3">
    <dataValidation type="list" allowBlank="1" showInputMessage="1" promptTitle="選択してください" sqref="WVH983012 B65508 IV65508 SR65508 ACN65508 AMJ65508 AWF65508 BGB65508 BPX65508 BZT65508 CJP65508 CTL65508 DDH65508 DND65508 DWZ65508 EGV65508 EQR65508 FAN65508 FKJ65508 FUF65508 GEB65508 GNX65508 GXT65508 HHP65508 HRL65508 IBH65508 ILD65508 IUZ65508 JEV65508 JOR65508 JYN65508 KIJ65508 KSF65508 LCB65508 LLX65508 LVT65508 MFP65508 MPL65508 MZH65508 NJD65508 NSZ65508 OCV65508 OMR65508 OWN65508 PGJ65508 PQF65508 QAB65508 QJX65508 QTT65508 RDP65508 RNL65508 RXH65508 SHD65508 SQZ65508 TAV65508 TKR65508 TUN65508 UEJ65508 UOF65508 UYB65508 VHX65508 VRT65508 WBP65508 WLL65508 WVH65508 B131044 IV131044 SR131044 ACN131044 AMJ131044 AWF131044 BGB131044 BPX131044 BZT131044 CJP131044 CTL131044 DDH131044 DND131044 DWZ131044 EGV131044 EQR131044 FAN131044 FKJ131044 FUF131044 GEB131044 GNX131044 GXT131044 HHP131044 HRL131044 IBH131044 ILD131044 IUZ131044 JEV131044 JOR131044 JYN131044 KIJ131044 KSF131044 LCB131044 LLX131044 LVT131044 MFP131044 MPL131044 MZH131044 NJD131044 NSZ131044 OCV131044 OMR131044 OWN131044 PGJ131044 PQF131044 QAB131044 QJX131044 QTT131044 RDP131044 RNL131044 RXH131044 SHD131044 SQZ131044 TAV131044 TKR131044 TUN131044 UEJ131044 UOF131044 UYB131044 VHX131044 VRT131044 WBP131044 WLL131044 WVH131044 B196580 IV196580 SR196580 ACN196580 AMJ196580 AWF196580 BGB196580 BPX196580 BZT196580 CJP196580 CTL196580 DDH196580 DND196580 DWZ196580 EGV196580 EQR196580 FAN196580 FKJ196580 FUF196580 GEB196580 GNX196580 GXT196580 HHP196580 HRL196580 IBH196580 ILD196580 IUZ196580 JEV196580 JOR196580 JYN196580 KIJ196580 KSF196580 LCB196580 LLX196580 LVT196580 MFP196580 MPL196580 MZH196580 NJD196580 NSZ196580 OCV196580 OMR196580 OWN196580 PGJ196580 PQF196580 QAB196580 QJX196580 QTT196580 RDP196580 RNL196580 RXH196580 SHD196580 SQZ196580 TAV196580 TKR196580 TUN196580 UEJ196580 UOF196580 UYB196580 VHX196580 VRT196580 WBP196580 WLL196580 WVH196580 B262116 IV262116 SR262116 ACN262116 AMJ262116 AWF262116 BGB262116 BPX262116 BZT262116 CJP262116 CTL262116 DDH262116 DND262116 DWZ262116 EGV262116 EQR262116 FAN262116 FKJ262116 FUF262116 GEB262116 GNX262116 GXT262116 HHP262116 HRL262116 IBH262116 ILD262116 IUZ262116 JEV262116 JOR262116 JYN262116 KIJ262116 KSF262116 LCB262116 LLX262116 LVT262116 MFP262116 MPL262116 MZH262116 NJD262116 NSZ262116 OCV262116 OMR262116 OWN262116 PGJ262116 PQF262116 QAB262116 QJX262116 QTT262116 RDP262116 RNL262116 RXH262116 SHD262116 SQZ262116 TAV262116 TKR262116 TUN262116 UEJ262116 UOF262116 UYB262116 VHX262116 VRT262116 WBP262116 WLL262116 WVH262116 B327652 IV327652 SR327652 ACN327652 AMJ327652 AWF327652 BGB327652 BPX327652 BZT327652 CJP327652 CTL327652 DDH327652 DND327652 DWZ327652 EGV327652 EQR327652 FAN327652 FKJ327652 FUF327652 GEB327652 GNX327652 GXT327652 HHP327652 HRL327652 IBH327652 ILD327652 IUZ327652 JEV327652 JOR327652 JYN327652 KIJ327652 KSF327652 LCB327652 LLX327652 LVT327652 MFP327652 MPL327652 MZH327652 NJD327652 NSZ327652 OCV327652 OMR327652 OWN327652 PGJ327652 PQF327652 QAB327652 QJX327652 QTT327652 RDP327652 RNL327652 RXH327652 SHD327652 SQZ327652 TAV327652 TKR327652 TUN327652 UEJ327652 UOF327652 UYB327652 VHX327652 VRT327652 WBP327652 WLL327652 WVH327652 B393188 IV393188 SR393188 ACN393188 AMJ393188 AWF393188 BGB393188 BPX393188 BZT393188 CJP393188 CTL393188 DDH393188 DND393188 DWZ393188 EGV393188 EQR393188 FAN393188 FKJ393188 FUF393188 GEB393188 GNX393188 GXT393188 HHP393188 HRL393188 IBH393188 ILD393188 IUZ393188 JEV393188 JOR393188 JYN393188 KIJ393188 KSF393188 LCB393188 LLX393188 LVT393188 MFP393188 MPL393188 MZH393188 NJD393188 NSZ393188 OCV393188 OMR393188 OWN393188 PGJ393188 PQF393188 QAB393188 QJX393188 QTT393188 RDP393188 RNL393188 RXH393188 SHD393188 SQZ393188 TAV393188 TKR393188 TUN393188 UEJ393188 UOF393188 UYB393188 VHX393188 VRT393188 WBP393188 WLL393188 WVH393188 B458724 IV458724 SR458724 ACN458724 AMJ458724 AWF458724 BGB458724 BPX458724 BZT458724 CJP458724 CTL458724 DDH458724 DND458724 DWZ458724 EGV458724 EQR458724 FAN458724 FKJ458724 FUF458724 GEB458724 GNX458724 GXT458724 HHP458724 HRL458724 IBH458724 ILD458724 IUZ458724 JEV458724 JOR458724 JYN458724 KIJ458724 KSF458724 LCB458724 LLX458724 LVT458724 MFP458724 MPL458724 MZH458724 NJD458724 NSZ458724 OCV458724 OMR458724 OWN458724 PGJ458724 PQF458724 QAB458724 QJX458724 QTT458724 RDP458724 RNL458724 RXH458724 SHD458724 SQZ458724 TAV458724 TKR458724 TUN458724 UEJ458724 UOF458724 UYB458724 VHX458724 VRT458724 WBP458724 WLL458724 WVH458724 B524260 IV524260 SR524260 ACN524260 AMJ524260 AWF524260 BGB524260 BPX524260 BZT524260 CJP524260 CTL524260 DDH524260 DND524260 DWZ524260 EGV524260 EQR524260 FAN524260 FKJ524260 FUF524260 GEB524260 GNX524260 GXT524260 HHP524260 HRL524260 IBH524260 ILD524260 IUZ524260 JEV524260 JOR524260 JYN524260 KIJ524260 KSF524260 LCB524260 LLX524260 LVT524260 MFP524260 MPL524260 MZH524260 NJD524260 NSZ524260 OCV524260 OMR524260 OWN524260 PGJ524260 PQF524260 QAB524260 QJX524260 QTT524260 RDP524260 RNL524260 RXH524260 SHD524260 SQZ524260 TAV524260 TKR524260 TUN524260 UEJ524260 UOF524260 UYB524260 VHX524260 VRT524260 WBP524260 WLL524260 WVH524260 B589796 IV589796 SR589796 ACN589796 AMJ589796 AWF589796 BGB589796 BPX589796 BZT589796 CJP589796 CTL589796 DDH589796 DND589796 DWZ589796 EGV589796 EQR589796 FAN589796 FKJ589796 FUF589796 GEB589796 GNX589796 GXT589796 HHP589796 HRL589796 IBH589796 ILD589796 IUZ589796 JEV589796 JOR589796 JYN589796 KIJ589796 KSF589796 LCB589796 LLX589796 LVT589796 MFP589796 MPL589796 MZH589796 NJD589796 NSZ589796 OCV589796 OMR589796 OWN589796 PGJ589796 PQF589796 QAB589796 QJX589796 QTT589796 RDP589796 RNL589796 RXH589796 SHD589796 SQZ589796 TAV589796 TKR589796 TUN589796 UEJ589796 UOF589796 UYB589796 VHX589796 VRT589796 WBP589796 WLL589796 WVH589796 B655332 IV655332 SR655332 ACN655332 AMJ655332 AWF655332 BGB655332 BPX655332 BZT655332 CJP655332 CTL655332 DDH655332 DND655332 DWZ655332 EGV655332 EQR655332 FAN655332 FKJ655332 FUF655332 GEB655332 GNX655332 GXT655332 HHP655332 HRL655332 IBH655332 ILD655332 IUZ655332 JEV655332 JOR655332 JYN655332 KIJ655332 KSF655332 LCB655332 LLX655332 LVT655332 MFP655332 MPL655332 MZH655332 NJD655332 NSZ655332 OCV655332 OMR655332 OWN655332 PGJ655332 PQF655332 QAB655332 QJX655332 QTT655332 RDP655332 RNL655332 RXH655332 SHD655332 SQZ655332 TAV655332 TKR655332 TUN655332 UEJ655332 UOF655332 UYB655332 VHX655332 VRT655332 WBP655332 WLL655332 WVH655332 B720868 IV720868 SR720868 ACN720868 AMJ720868 AWF720868 BGB720868 BPX720868 BZT720868 CJP720868 CTL720868 DDH720868 DND720868 DWZ720868 EGV720868 EQR720868 FAN720868 FKJ720868 FUF720868 GEB720868 GNX720868 GXT720868 HHP720868 HRL720868 IBH720868 ILD720868 IUZ720868 JEV720868 JOR720868 JYN720868 KIJ720868 KSF720868 LCB720868 LLX720868 LVT720868 MFP720868 MPL720868 MZH720868 NJD720868 NSZ720868 OCV720868 OMR720868 OWN720868 PGJ720868 PQF720868 QAB720868 QJX720868 QTT720868 RDP720868 RNL720868 RXH720868 SHD720868 SQZ720868 TAV720868 TKR720868 TUN720868 UEJ720868 UOF720868 UYB720868 VHX720868 VRT720868 WBP720868 WLL720868 WVH720868 B786404 IV786404 SR786404 ACN786404 AMJ786404 AWF786404 BGB786404 BPX786404 BZT786404 CJP786404 CTL786404 DDH786404 DND786404 DWZ786404 EGV786404 EQR786404 FAN786404 FKJ786404 FUF786404 GEB786404 GNX786404 GXT786404 HHP786404 HRL786404 IBH786404 ILD786404 IUZ786404 JEV786404 JOR786404 JYN786404 KIJ786404 KSF786404 LCB786404 LLX786404 LVT786404 MFP786404 MPL786404 MZH786404 NJD786404 NSZ786404 OCV786404 OMR786404 OWN786404 PGJ786404 PQF786404 QAB786404 QJX786404 QTT786404 RDP786404 RNL786404 RXH786404 SHD786404 SQZ786404 TAV786404 TKR786404 TUN786404 UEJ786404 UOF786404 UYB786404 VHX786404 VRT786404 WBP786404 WLL786404 WVH786404 B851940 IV851940 SR851940 ACN851940 AMJ851940 AWF851940 BGB851940 BPX851940 BZT851940 CJP851940 CTL851940 DDH851940 DND851940 DWZ851940 EGV851940 EQR851940 FAN851940 FKJ851940 FUF851940 GEB851940 GNX851940 GXT851940 HHP851940 HRL851940 IBH851940 ILD851940 IUZ851940 JEV851940 JOR851940 JYN851940 KIJ851940 KSF851940 LCB851940 LLX851940 LVT851940 MFP851940 MPL851940 MZH851940 NJD851940 NSZ851940 OCV851940 OMR851940 OWN851940 PGJ851940 PQF851940 QAB851940 QJX851940 QTT851940 RDP851940 RNL851940 RXH851940 SHD851940 SQZ851940 TAV851940 TKR851940 TUN851940 UEJ851940 UOF851940 UYB851940 VHX851940 VRT851940 WBP851940 WLL851940 WVH851940 B917476 IV917476 SR917476 ACN917476 AMJ917476 AWF917476 BGB917476 BPX917476 BZT917476 CJP917476 CTL917476 DDH917476 DND917476 DWZ917476 EGV917476 EQR917476 FAN917476 FKJ917476 FUF917476 GEB917476 GNX917476 GXT917476 HHP917476 HRL917476 IBH917476 ILD917476 IUZ917476 JEV917476 JOR917476 JYN917476 KIJ917476 KSF917476 LCB917476 LLX917476 LVT917476 MFP917476 MPL917476 MZH917476 NJD917476 NSZ917476 OCV917476 OMR917476 OWN917476 PGJ917476 PQF917476 QAB917476 QJX917476 QTT917476 RDP917476 RNL917476 RXH917476 SHD917476 SQZ917476 TAV917476 TKR917476 TUN917476 UEJ917476 UOF917476 UYB917476 VHX917476 VRT917476 WBP917476 WLL917476 WVH917476 B983012 IV983012 SR983012 ACN983012 AMJ983012 AWF983012 BGB983012 BPX983012 BZT983012 CJP983012 CTL983012 DDH983012 DND983012 DWZ983012 EGV983012 EQR983012 FAN983012 FKJ983012 FUF983012 GEB983012 GNX983012 GXT983012 HHP983012 HRL983012 IBH983012 ILD983012 IUZ983012 JEV983012 JOR983012 JYN983012 KIJ983012 KSF983012 LCB983012 LLX983012 LVT983012 MFP983012 MPL983012 MZH983012 NJD983012 NSZ983012 OCV983012 OMR983012 OWN983012 PGJ983012 PQF983012 QAB983012 QJX983012 QTT983012 RDP983012 RNL983012 RXH983012 SHD983012 SQZ983012 TAV983012 TKR983012 TUN983012 UEJ983012 UOF983012 UYB983012 VHX983012 VRT983012 WBP983012 WLL983012">
      <formula1>#REF!</formula1>
    </dataValidation>
    <dataValidation type="list" allowBlank="1" sqref="H5:H19">
      <formula1>$M$4:$M$19</formula1>
    </dataValidation>
    <dataValidation imeMode="halfAlpha" allowBlank="1" showInputMessage="1" showErrorMessage="1" sqref="G5:G19"/>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申出書</vt:lpstr>
      <vt:lpstr>申出書(2枚目)</vt:lpstr>
      <vt:lpstr>申出書!Print_Area</vt:lpstr>
      <vt:lpstr>'申出書(2枚目)'!Print_Area</vt:lpstr>
      <vt:lpstr>申出書!Print_Titles</vt:lpstr>
      <vt:lpstr>'申出書(2枚目)'!Print_Titles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麻里</dc:creator>
  <cp:lastModifiedBy>横山 麻里</cp:lastModifiedBy>
  <cp:lastPrinted>2022-01-14T04:09:02Z</cp:lastPrinted>
  <dcterms:created xsi:type="dcterms:W3CDTF">2021-12-17T09:21:26Z</dcterms:created>
  <dcterms:modified xsi:type="dcterms:W3CDTF">2022-01-14T06:05:01Z</dcterms:modified>
</cp:coreProperties>
</file>