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afuku\disk1\20 福祉監査課\15_ 福祉サービス第三者評価\■令和３年度\★ 評価基準改正（作業用）\☆ 改正作業\03　自己評価シート（共通）\"/>
    </mc:Choice>
  </mc:AlternateContent>
  <bookViews>
    <workbookView xWindow="240" yWindow="96" windowWidth="12120" windowHeight="8532" activeTab="1"/>
  </bookViews>
  <sheets>
    <sheet name="共通（障がい者・児福祉サービス版）" sheetId="1" r:id="rId1"/>
    <sheet name="内容（障がい者・児福祉サービス版）" sheetId="2" r:id="rId2"/>
  </sheets>
  <definedNames>
    <definedName name="_xlnm.Print_Area" localSheetId="0">'共通（障がい者・児福祉サービス版）'!$A$1:$I$269</definedName>
    <definedName name="_xlnm.Print_Area" localSheetId="1">'内容（障がい者・児福祉サービス版）'!$A$1:$H$122</definedName>
  </definedNames>
  <calcPr calcId="125725"/>
</workbook>
</file>

<file path=xl/sharedStrings.xml><?xml version="1.0" encoding="utf-8"?>
<sst xmlns="http://schemas.openxmlformats.org/spreadsheetml/2006/main" count="1215" uniqueCount="454">
  <si>
    <t>Ⅰ　福祉サービスの基本方針と組織</t>
    <rPh sb="2" eb="4">
      <t>フクシ</t>
    </rPh>
    <rPh sb="9" eb="11">
      <t>キホン</t>
    </rPh>
    <rPh sb="11" eb="13">
      <t>ホウシン</t>
    </rPh>
    <rPh sb="14" eb="16">
      <t>ソシキ</t>
    </rPh>
    <phoneticPr fontId="2"/>
  </si>
  <si>
    <t>１　理念・基本方針</t>
    <rPh sb="2" eb="4">
      <t>リネン</t>
    </rPh>
    <rPh sb="5" eb="7">
      <t>キホン</t>
    </rPh>
    <rPh sb="7" eb="9">
      <t>ホウシン</t>
    </rPh>
    <phoneticPr fontId="2"/>
  </si>
  <si>
    <t>評価結果</t>
    <rPh sb="0" eb="2">
      <t>ヒョウカ</t>
    </rPh>
    <rPh sb="2" eb="4">
      <t>ケッカ</t>
    </rPh>
    <phoneticPr fontId="2"/>
  </si>
  <si>
    <t>Ⅱ　組織の運営管理</t>
    <rPh sb="2" eb="4">
      <t>ソシキ</t>
    </rPh>
    <rPh sb="5" eb="7">
      <t>ウンエイ</t>
    </rPh>
    <rPh sb="7" eb="9">
      <t>カンリ</t>
    </rPh>
    <phoneticPr fontId="2"/>
  </si>
  <si>
    <t>評価結果</t>
    <rPh sb="0" eb="2">
      <t>ヒョウカ</t>
    </rPh>
    <rPh sb="2" eb="4">
      <t>ケ</t>
    </rPh>
    <phoneticPr fontId="2"/>
  </si>
  <si>
    <t>１　利用者本位の福祉サービス</t>
    <phoneticPr fontId="2"/>
  </si>
  <si>
    <t>Ⅲ　適切な福祉サービスの実施</t>
    <phoneticPr fontId="2"/>
  </si>
  <si>
    <t>２　経営状況の把握</t>
    <rPh sb="2" eb="4">
      <t>ケイエイ</t>
    </rPh>
    <rPh sb="4" eb="6">
      <t>ジョウキョウ</t>
    </rPh>
    <rPh sb="7" eb="9">
      <t>ハアク</t>
    </rPh>
    <phoneticPr fontId="2"/>
  </si>
  <si>
    <t>３　事業計画の策定</t>
    <rPh sb="2" eb="4">
      <t>ジギョウ</t>
    </rPh>
    <rPh sb="4" eb="6">
      <t>ケイカク</t>
    </rPh>
    <rPh sb="7" eb="9">
      <t>サクテイ</t>
    </rPh>
    <phoneticPr fontId="2"/>
  </si>
  <si>
    <t>４　福祉サービスの質の向上への組織的・計画的な取組</t>
    <rPh sb="2" eb="4">
      <t>フクシ</t>
    </rPh>
    <rPh sb="9" eb="10">
      <t>シツ</t>
    </rPh>
    <rPh sb="11" eb="13">
      <t>コウジョウ</t>
    </rPh>
    <rPh sb="15" eb="18">
      <t>ソシキテキ</t>
    </rPh>
    <rPh sb="19" eb="21">
      <t>ケイカク</t>
    </rPh>
    <rPh sb="21" eb="22">
      <t>テキ</t>
    </rPh>
    <rPh sb="23" eb="25">
      <t>トリクミ</t>
    </rPh>
    <phoneticPr fontId="2"/>
  </si>
  <si>
    <t>②　評価結果にもとづき組織として取組むべき課題を明確にし、計画的な改善策を実施している。</t>
    <rPh sb="2" eb="4">
      <t>ヒョウカ</t>
    </rPh>
    <rPh sb="4" eb="6">
      <t>ケッカ</t>
    </rPh>
    <rPh sb="11" eb="13">
      <t>ソシキ</t>
    </rPh>
    <rPh sb="16" eb="18">
      <t>トリク</t>
    </rPh>
    <rPh sb="21" eb="23">
      <t>カダイ</t>
    </rPh>
    <rPh sb="24" eb="26">
      <t>メイカク</t>
    </rPh>
    <rPh sb="29" eb="32">
      <t>ケイカクテキ</t>
    </rPh>
    <rPh sb="33" eb="36">
      <t>カイゼンサク</t>
    </rPh>
    <rPh sb="37" eb="39">
      <t>ジッシ</t>
    </rPh>
    <phoneticPr fontId="2"/>
  </si>
  <si>
    <t>１　管理者の責任とリーダーシップ</t>
    <rPh sb="2" eb="5">
      <t>カンリシャ</t>
    </rPh>
    <rPh sb="6" eb="8">
      <t>セキニン</t>
    </rPh>
    <phoneticPr fontId="2"/>
  </si>
  <si>
    <t>①　管理者は、自らの役割と責任を職員に対して表明し理解を図っている。</t>
    <rPh sb="2" eb="5">
      <t>カンリシャ</t>
    </rPh>
    <rPh sb="7" eb="8">
      <t>ミズカ</t>
    </rPh>
    <rPh sb="10" eb="12">
      <t>ヤクワリ</t>
    </rPh>
    <rPh sb="13" eb="15">
      <t>セキニン</t>
    </rPh>
    <rPh sb="16" eb="18">
      <t>ショクイン</t>
    </rPh>
    <rPh sb="19" eb="20">
      <t>タイ</t>
    </rPh>
    <rPh sb="22" eb="24">
      <t>ヒョウメイ</t>
    </rPh>
    <rPh sb="25" eb="27">
      <t>リカイ</t>
    </rPh>
    <rPh sb="28" eb="29">
      <t>ハカ</t>
    </rPh>
    <phoneticPr fontId="2"/>
  </si>
  <si>
    <t>②　遵守すべき法令等を正しく理解するための取組を行っている。</t>
    <rPh sb="2" eb="4">
      <t>ジュンシュ</t>
    </rPh>
    <rPh sb="7" eb="9">
      <t>ホウレイ</t>
    </rPh>
    <rPh sb="9" eb="10">
      <t>トウ</t>
    </rPh>
    <rPh sb="11" eb="12">
      <t>タダ</t>
    </rPh>
    <rPh sb="14" eb="16">
      <t>リカイ</t>
    </rPh>
    <rPh sb="21" eb="23">
      <t>トリクミ</t>
    </rPh>
    <rPh sb="24" eb="25">
      <t>オコナ</t>
    </rPh>
    <phoneticPr fontId="2"/>
  </si>
  <si>
    <t>①　福祉サービスの質の向上に意欲をもち、その取組に指導力を発揮している。</t>
    <rPh sb="2" eb="4">
      <t>フクシ</t>
    </rPh>
    <rPh sb="9" eb="10">
      <t>シツ</t>
    </rPh>
    <rPh sb="11" eb="13">
      <t>コウジョウ</t>
    </rPh>
    <rPh sb="14" eb="16">
      <t>イヨク</t>
    </rPh>
    <rPh sb="22" eb="24">
      <t>トリクミ</t>
    </rPh>
    <rPh sb="25" eb="28">
      <t>シドウリョク</t>
    </rPh>
    <rPh sb="29" eb="31">
      <t>ハッキ</t>
    </rPh>
    <phoneticPr fontId="2"/>
  </si>
  <si>
    <t>２　福祉人材の確保・育成</t>
    <rPh sb="2" eb="4">
      <t>フクシ</t>
    </rPh>
    <rPh sb="4" eb="6">
      <t>ジンザイ</t>
    </rPh>
    <rPh sb="7" eb="9">
      <t>カクホ</t>
    </rPh>
    <rPh sb="10" eb="12">
      <t>イクセイ</t>
    </rPh>
    <phoneticPr fontId="2"/>
  </si>
  <si>
    <t>①　職員の就業状況や意向を把握し、働きやすい職場づくりに取組んでいる。</t>
    <rPh sb="2" eb="4">
      <t>ショクイン</t>
    </rPh>
    <rPh sb="5" eb="7">
      <t>シュウギョウ</t>
    </rPh>
    <rPh sb="7" eb="9">
      <t>ジョウキョウ</t>
    </rPh>
    <rPh sb="10" eb="12">
      <t>イコウ</t>
    </rPh>
    <rPh sb="13" eb="15">
      <t>ハアク</t>
    </rPh>
    <rPh sb="17" eb="18">
      <t>ハタラ</t>
    </rPh>
    <rPh sb="22" eb="24">
      <t>ショクバ</t>
    </rPh>
    <rPh sb="28" eb="30">
      <t>トリク</t>
    </rPh>
    <phoneticPr fontId="2"/>
  </si>
  <si>
    <t>①　職員一人ひとりの育成に向けた取組を行っている。</t>
    <rPh sb="2" eb="4">
      <t>ショクイン</t>
    </rPh>
    <rPh sb="4" eb="6">
      <t>ヒトリ</t>
    </rPh>
    <rPh sb="10" eb="12">
      <t>イクセイ</t>
    </rPh>
    <rPh sb="13" eb="14">
      <t>ム</t>
    </rPh>
    <rPh sb="16" eb="18">
      <t>トリクミ</t>
    </rPh>
    <rPh sb="19" eb="20">
      <t>オコナ</t>
    </rPh>
    <phoneticPr fontId="2"/>
  </si>
  <si>
    <t>３　運営の透明性の確保</t>
    <rPh sb="2" eb="4">
      <t>ウンエイ</t>
    </rPh>
    <rPh sb="5" eb="8">
      <t>トウメイセイ</t>
    </rPh>
    <rPh sb="9" eb="11">
      <t>カクホ</t>
    </rPh>
    <phoneticPr fontId="2"/>
  </si>
  <si>
    <t>４　地域との交流、地域貢献</t>
    <rPh sb="6" eb="8">
      <t>コウリュウ</t>
    </rPh>
    <rPh sb="9" eb="11">
      <t>チイキ</t>
    </rPh>
    <rPh sb="11" eb="13">
      <t>コウケン</t>
    </rPh>
    <phoneticPr fontId="2"/>
  </si>
  <si>
    <t>①　利用者と地域との交流を広げるための取組を行っている。</t>
    <rPh sb="6" eb="8">
      <t>チイキ</t>
    </rPh>
    <rPh sb="10" eb="12">
      <t>コウリュウ</t>
    </rPh>
    <rPh sb="13" eb="14">
      <t>ヒロ</t>
    </rPh>
    <rPh sb="19" eb="21">
      <t>トリクミ</t>
    </rPh>
    <rPh sb="22" eb="23">
      <t>オコナ</t>
    </rPh>
    <phoneticPr fontId="2"/>
  </si>
  <si>
    <t>②　ボランティア等の受入れに対する基本姿勢を明確にし体制を確立している。</t>
    <rPh sb="8" eb="9">
      <t>トウ</t>
    </rPh>
    <rPh sb="10" eb="12">
      <t>ウケイ</t>
    </rPh>
    <rPh sb="14" eb="15">
      <t>タイ</t>
    </rPh>
    <rPh sb="17" eb="19">
      <t>キホン</t>
    </rPh>
    <rPh sb="19" eb="21">
      <t>シセイ</t>
    </rPh>
    <rPh sb="22" eb="24">
      <t>メイカク</t>
    </rPh>
    <rPh sb="26" eb="28">
      <t>タイセイ</t>
    </rPh>
    <rPh sb="29" eb="31">
      <t>カクリツ</t>
    </rPh>
    <phoneticPr fontId="2"/>
  </si>
  <si>
    <t>①　利用希望者に対して福祉サービス選択に必要な情報を積極的に提供している。</t>
    <rPh sb="2" eb="4">
      <t>リヨウ</t>
    </rPh>
    <rPh sb="4" eb="7">
      <t>キボウシャ</t>
    </rPh>
    <rPh sb="8" eb="9">
      <t>タイ</t>
    </rPh>
    <rPh sb="11" eb="13">
      <t>フクシ</t>
    </rPh>
    <rPh sb="17" eb="19">
      <t>センタク</t>
    </rPh>
    <rPh sb="20" eb="22">
      <t>ヒツヨウ</t>
    </rPh>
    <rPh sb="23" eb="25">
      <t>ジョウホウ</t>
    </rPh>
    <rPh sb="26" eb="29">
      <t>セッキョクテキ</t>
    </rPh>
    <rPh sb="30" eb="32">
      <t>テイキョウ</t>
    </rPh>
    <phoneticPr fontId="2"/>
  </si>
  <si>
    <t>②　福祉サービスの開始・変更にあたり利用者等にわかりやすく説明している。</t>
    <rPh sb="2" eb="4">
      <t>フクシ</t>
    </rPh>
    <rPh sb="9" eb="11">
      <t>カイシ</t>
    </rPh>
    <rPh sb="12" eb="14">
      <t>ヘンコウ</t>
    </rPh>
    <rPh sb="18" eb="21">
      <t>リヨウシャ</t>
    </rPh>
    <rPh sb="21" eb="22">
      <t>トウ</t>
    </rPh>
    <rPh sb="29" eb="31">
      <t>セツメイ</t>
    </rPh>
    <phoneticPr fontId="2"/>
  </si>
  <si>
    <t>③　福祉施設・事業所の変更や家庭への移行等にあたり福祉サービスの継続性に配慮した対応を行っている。</t>
    <rPh sb="2" eb="4">
      <t>フクシ</t>
    </rPh>
    <rPh sb="4" eb="6">
      <t>シセツ</t>
    </rPh>
    <rPh sb="7" eb="10">
      <t>ジギョウショ</t>
    </rPh>
    <rPh sb="11" eb="13">
      <t>ヘンコウ</t>
    </rPh>
    <rPh sb="14" eb="16">
      <t>カテイ</t>
    </rPh>
    <rPh sb="18" eb="20">
      <t>イコウ</t>
    </rPh>
    <rPh sb="20" eb="21">
      <t>トウ</t>
    </rPh>
    <rPh sb="25" eb="27">
      <t>フクシ</t>
    </rPh>
    <rPh sb="32" eb="35">
      <t>ケイゾクセイ</t>
    </rPh>
    <rPh sb="36" eb="38">
      <t>ハイリョ</t>
    </rPh>
    <rPh sb="40" eb="42">
      <t>タイオウ</t>
    </rPh>
    <rPh sb="43" eb="44">
      <t>オコナ</t>
    </rPh>
    <phoneticPr fontId="2"/>
  </si>
  <si>
    <t>①　利用者満足の向上を目的とする仕組みを整備し、取組を行っている。</t>
    <rPh sb="2" eb="5">
      <t>リヨウシャ</t>
    </rPh>
    <rPh sb="5" eb="7">
      <t>マンゾク</t>
    </rPh>
    <rPh sb="8" eb="10">
      <t>コウジョウ</t>
    </rPh>
    <rPh sb="11" eb="13">
      <t>モクテキ</t>
    </rPh>
    <rPh sb="16" eb="18">
      <t>シク</t>
    </rPh>
    <rPh sb="20" eb="22">
      <t>セイビ</t>
    </rPh>
    <rPh sb="24" eb="26">
      <t>トリクミ</t>
    </rPh>
    <rPh sb="27" eb="28">
      <t>オコナ</t>
    </rPh>
    <phoneticPr fontId="2"/>
  </si>
  <si>
    <t>①　苦情解決の仕組みが確立しており、周知・機能している。</t>
    <rPh sb="2" eb="4">
      <t>クジョウ</t>
    </rPh>
    <rPh sb="4" eb="6">
      <t>カイケツ</t>
    </rPh>
    <rPh sb="7" eb="9">
      <t>シク</t>
    </rPh>
    <rPh sb="11" eb="13">
      <t>カクリツ</t>
    </rPh>
    <rPh sb="18" eb="20">
      <t>シュウチ</t>
    </rPh>
    <rPh sb="21" eb="23">
      <t>キノウ</t>
    </rPh>
    <phoneticPr fontId="2"/>
  </si>
  <si>
    <t>②　利用者が相談や意見を述べやすい環境を整備し、利用者等に周知している。</t>
    <rPh sb="2" eb="5">
      <t>リヨウシャ</t>
    </rPh>
    <rPh sb="6" eb="8">
      <t>ソウダン</t>
    </rPh>
    <rPh sb="9" eb="11">
      <t>イケン</t>
    </rPh>
    <rPh sb="12" eb="13">
      <t>ノ</t>
    </rPh>
    <rPh sb="17" eb="19">
      <t>カンキョウ</t>
    </rPh>
    <rPh sb="20" eb="22">
      <t>セイビ</t>
    </rPh>
    <rPh sb="24" eb="27">
      <t>リヨウシャ</t>
    </rPh>
    <rPh sb="27" eb="28">
      <t>トウ</t>
    </rPh>
    <rPh sb="29" eb="31">
      <t>シュウチ</t>
    </rPh>
    <phoneticPr fontId="2"/>
  </si>
  <si>
    <t>③　利用者からの相談や意見に対して、組織的かつ迅速に対応している。</t>
    <rPh sb="2" eb="5">
      <t>リヨウシャ</t>
    </rPh>
    <rPh sb="8" eb="10">
      <t>ソウダン</t>
    </rPh>
    <rPh sb="11" eb="13">
      <t>イケン</t>
    </rPh>
    <rPh sb="14" eb="15">
      <t>タイ</t>
    </rPh>
    <rPh sb="18" eb="21">
      <t>ソシキテキ</t>
    </rPh>
    <rPh sb="23" eb="25">
      <t>ジンソク</t>
    </rPh>
    <rPh sb="26" eb="28">
      <t>タイオウ</t>
    </rPh>
    <phoneticPr fontId="2"/>
  </si>
  <si>
    <t>②　感染症の予防や発生時における利用者の安全確保のための体制を整備し、取組を行っている。</t>
    <rPh sb="2" eb="5">
      <t>カンセンショウ</t>
    </rPh>
    <rPh sb="6" eb="8">
      <t>ヨボウ</t>
    </rPh>
    <rPh sb="9" eb="12">
      <t>ハッセイジ</t>
    </rPh>
    <rPh sb="16" eb="19">
      <t>リヨウシャ</t>
    </rPh>
    <rPh sb="20" eb="22">
      <t>アンゼン</t>
    </rPh>
    <rPh sb="22" eb="24">
      <t>カクホ</t>
    </rPh>
    <rPh sb="28" eb="30">
      <t>タイセイ</t>
    </rPh>
    <rPh sb="31" eb="33">
      <t>セイビ</t>
    </rPh>
    <rPh sb="35" eb="37">
      <t>トリクミ</t>
    </rPh>
    <rPh sb="38" eb="39">
      <t>オコナ</t>
    </rPh>
    <phoneticPr fontId="2"/>
  </si>
  <si>
    <t>③　災害時における利用者の安全確保のための取組を組織的に行っている。</t>
    <rPh sb="2" eb="5">
      <t>サイガイジ</t>
    </rPh>
    <rPh sb="9" eb="12">
      <t>リヨウシャ</t>
    </rPh>
    <rPh sb="13" eb="15">
      <t>アンゼン</t>
    </rPh>
    <rPh sb="15" eb="17">
      <t>カクホ</t>
    </rPh>
    <rPh sb="21" eb="23">
      <t>トリクミ</t>
    </rPh>
    <rPh sb="24" eb="27">
      <t>ソシキテキ</t>
    </rPh>
    <rPh sb="28" eb="29">
      <t>オコナ</t>
    </rPh>
    <phoneticPr fontId="2"/>
  </si>
  <si>
    <t>２　福祉サービスの質の確保</t>
    <rPh sb="2" eb="4">
      <t>フクシ</t>
    </rPh>
    <rPh sb="9" eb="10">
      <t>シツ</t>
    </rPh>
    <rPh sb="11" eb="13">
      <t>カクホ</t>
    </rPh>
    <phoneticPr fontId="2"/>
  </si>
  <si>
    <t>②　経営課題を明確にし、具体的な取り組みを進めている。</t>
    <rPh sb="2" eb="4">
      <t>ケイエイ</t>
    </rPh>
    <rPh sb="4" eb="6">
      <t>カダイ</t>
    </rPh>
    <rPh sb="7" eb="9">
      <t>メイカク</t>
    </rPh>
    <rPh sb="12" eb="15">
      <t>グタイテキ</t>
    </rPh>
    <rPh sb="16" eb="17">
      <t>ト</t>
    </rPh>
    <rPh sb="18" eb="19">
      <t>ク</t>
    </rPh>
    <rPh sb="21" eb="22">
      <t>スス</t>
    </rPh>
    <phoneticPr fontId="2"/>
  </si>
  <si>
    <t>①　利用者を尊重した福祉サービス提供について共通の理解をもつための取組を行っている。</t>
    <rPh sb="10" eb="12">
      <t>フクシ</t>
    </rPh>
    <phoneticPr fontId="2"/>
  </si>
  <si>
    <t>①　理念、基本方針を明文化し周知を図っている。</t>
    <rPh sb="2" eb="4">
      <t>リネン</t>
    </rPh>
    <rPh sb="5" eb="7">
      <t>キホン</t>
    </rPh>
    <rPh sb="7" eb="9">
      <t>ホウシン</t>
    </rPh>
    <rPh sb="10" eb="13">
      <t>メイブンカ</t>
    </rPh>
    <rPh sb="14" eb="16">
      <t>シュウチ</t>
    </rPh>
    <rPh sb="17" eb="18">
      <t>ハカ</t>
    </rPh>
    <phoneticPr fontId="2"/>
  </si>
  <si>
    <t>①　事業経営をとりまく環境と経営状況を的確に把握・分析している。</t>
    <rPh sb="2" eb="4">
      <t>ジギョウ</t>
    </rPh>
    <rPh sb="4" eb="6">
      <t>ケイエイ</t>
    </rPh>
    <rPh sb="11" eb="13">
      <t>カンキョウ</t>
    </rPh>
    <rPh sb="14" eb="16">
      <t>ケイエイ</t>
    </rPh>
    <rPh sb="16" eb="18">
      <t>ジョウキョウ</t>
    </rPh>
    <rPh sb="19" eb="21">
      <t>テキカク</t>
    </rPh>
    <rPh sb="22" eb="24">
      <t>ハアク</t>
    </rPh>
    <rPh sb="25" eb="27">
      <t>ブンセキ</t>
    </rPh>
    <phoneticPr fontId="2"/>
  </si>
  <si>
    <t>①　中・長期的なビジョンを明確にした計画を策定している。</t>
    <rPh sb="2" eb="3">
      <t>チュウ</t>
    </rPh>
    <rPh sb="4" eb="7">
      <t>チョウキテキ</t>
    </rPh>
    <rPh sb="13" eb="15">
      <t>メイカク</t>
    </rPh>
    <rPh sb="18" eb="20">
      <t>ケイカク</t>
    </rPh>
    <rPh sb="21" eb="23">
      <t>サクテイ</t>
    </rPh>
    <phoneticPr fontId="2"/>
  </si>
  <si>
    <t>②　中・長期計画を踏まえた単年度の計画を策定している。</t>
    <rPh sb="2" eb="3">
      <t>チュウ</t>
    </rPh>
    <rPh sb="4" eb="6">
      <t>チョウキ</t>
    </rPh>
    <rPh sb="6" eb="8">
      <t>ケイカク</t>
    </rPh>
    <rPh sb="9" eb="10">
      <t>フ</t>
    </rPh>
    <rPh sb="13" eb="16">
      <t>タンネンド</t>
    </rPh>
    <rPh sb="17" eb="19">
      <t>ケイカク</t>
    </rPh>
    <rPh sb="20" eb="22">
      <t>サクテイ</t>
    </rPh>
    <phoneticPr fontId="2"/>
  </si>
  <si>
    <t>①　事業計画の策定と実施状況の把握や評価・見直しを組織的に行い、職員が理解している。</t>
    <rPh sb="2" eb="4">
      <t>ジギョウ</t>
    </rPh>
    <rPh sb="4" eb="6">
      <t>ケイカク</t>
    </rPh>
    <rPh sb="7" eb="9">
      <t>サクテイ</t>
    </rPh>
    <rPh sb="10" eb="12">
      <t>ジッシ</t>
    </rPh>
    <rPh sb="12" eb="14">
      <t>ジョウキョウ</t>
    </rPh>
    <rPh sb="15" eb="17">
      <t>ハアク</t>
    </rPh>
    <rPh sb="18" eb="20">
      <t>ヒョウカ</t>
    </rPh>
    <rPh sb="21" eb="23">
      <t>ミナオ</t>
    </rPh>
    <rPh sb="25" eb="28">
      <t>ソシキテキ</t>
    </rPh>
    <rPh sb="29" eb="30">
      <t>オコナ</t>
    </rPh>
    <rPh sb="32" eb="34">
      <t>ショクイン</t>
    </rPh>
    <rPh sb="35" eb="37">
      <t>リカイ</t>
    </rPh>
    <phoneticPr fontId="2"/>
  </si>
  <si>
    <t>②　事業計画は、利用者等に周知し、理解を促している。</t>
    <rPh sb="2" eb="4">
      <t>ジギョウ</t>
    </rPh>
    <rPh sb="4" eb="6">
      <t>ケイカク</t>
    </rPh>
    <rPh sb="8" eb="11">
      <t>リヨウシャ</t>
    </rPh>
    <rPh sb="11" eb="12">
      <t>トウ</t>
    </rPh>
    <rPh sb="13" eb="15">
      <t>シュウチ</t>
    </rPh>
    <rPh sb="17" eb="19">
      <t>リカイ</t>
    </rPh>
    <rPh sb="20" eb="21">
      <t>ウナガ</t>
    </rPh>
    <phoneticPr fontId="2"/>
  </si>
  <si>
    <t>①　福祉サービスの質の向上に向けた取組を組織的に行い、機能している。</t>
    <rPh sb="2" eb="4">
      <t>フクシ</t>
    </rPh>
    <rPh sb="9" eb="10">
      <t>シツ</t>
    </rPh>
    <rPh sb="11" eb="13">
      <t>コウジョウ</t>
    </rPh>
    <rPh sb="14" eb="15">
      <t>ム</t>
    </rPh>
    <rPh sb="17" eb="19">
      <t>トリクミ</t>
    </rPh>
    <rPh sb="20" eb="23">
      <t>ソシキテキ</t>
    </rPh>
    <rPh sb="24" eb="25">
      <t>オコナ</t>
    </rPh>
    <rPh sb="27" eb="29">
      <t>キノウ</t>
    </rPh>
    <phoneticPr fontId="2"/>
  </si>
  <si>
    <t>①　必要な福祉人材の確保・定着等に関する具体的な計画を確立し、取組を実施している。</t>
    <rPh sb="2" eb="4">
      <t>ヒツヨウ</t>
    </rPh>
    <rPh sb="5" eb="7">
      <t>フクシ</t>
    </rPh>
    <rPh sb="7" eb="9">
      <t>ジンザイ</t>
    </rPh>
    <rPh sb="10" eb="12">
      <t>カクホ</t>
    </rPh>
    <rPh sb="13" eb="15">
      <t>テイチャク</t>
    </rPh>
    <rPh sb="15" eb="16">
      <t>トウ</t>
    </rPh>
    <rPh sb="17" eb="18">
      <t>カン</t>
    </rPh>
    <rPh sb="20" eb="23">
      <t>グタイテキ</t>
    </rPh>
    <rPh sb="24" eb="26">
      <t>ケイカク</t>
    </rPh>
    <rPh sb="27" eb="29">
      <t>カクリツ</t>
    </rPh>
    <rPh sb="31" eb="33">
      <t>トリクミ</t>
    </rPh>
    <rPh sb="34" eb="36">
      <t>ジッシ</t>
    </rPh>
    <phoneticPr fontId="2"/>
  </si>
  <si>
    <t>②　総合的な人事管理を行っている。</t>
    <rPh sb="2" eb="5">
      <t>ソウゴウテキ</t>
    </rPh>
    <rPh sb="6" eb="8">
      <t>ジンジ</t>
    </rPh>
    <rPh sb="8" eb="10">
      <t>カンリ</t>
    </rPh>
    <rPh sb="11" eb="12">
      <t>オコナ</t>
    </rPh>
    <phoneticPr fontId="2"/>
  </si>
  <si>
    <t>②　職員の教育・研修に関する基本方針や計画を策定し、教育・研修を実施している。</t>
    <rPh sb="2" eb="4">
      <t>ショクイン</t>
    </rPh>
    <rPh sb="5" eb="7">
      <t>キョウイク</t>
    </rPh>
    <rPh sb="8" eb="10">
      <t>ケンシュウ</t>
    </rPh>
    <rPh sb="11" eb="12">
      <t>カン</t>
    </rPh>
    <rPh sb="14" eb="16">
      <t>キホン</t>
    </rPh>
    <rPh sb="16" eb="18">
      <t>ホウシン</t>
    </rPh>
    <rPh sb="19" eb="21">
      <t>ケイカク</t>
    </rPh>
    <rPh sb="22" eb="24">
      <t>サクテイ</t>
    </rPh>
    <rPh sb="26" eb="28">
      <t>キョウイク</t>
    </rPh>
    <rPh sb="29" eb="31">
      <t>ケンシュウ</t>
    </rPh>
    <rPh sb="32" eb="34">
      <t>ジッシ</t>
    </rPh>
    <phoneticPr fontId="2"/>
  </si>
  <si>
    <t>③　職員一人ひとりの教育・研修の機会を確保している。</t>
    <rPh sb="2" eb="4">
      <t>ショクイン</t>
    </rPh>
    <rPh sb="4" eb="6">
      <t>ヒトリ</t>
    </rPh>
    <rPh sb="10" eb="12">
      <t>キョウイク</t>
    </rPh>
    <rPh sb="13" eb="15">
      <t>ケンシュウ</t>
    </rPh>
    <rPh sb="16" eb="18">
      <t>キカイ</t>
    </rPh>
    <rPh sb="19" eb="21">
      <t>カクホ</t>
    </rPh>
    <phoneticPr fontId="2"/>
  </si>
  <si>
    <t>①　運営の透明性を確保するための情報公開を行っている。</t>
    <rPh sb="2" eb="4">
      <t>ウンエイ</t>
    </rPh>
    <rPh sb="5" eb="8">
      <t>トウメイセイ</t>
    </rPh>
    <rPh sb="9" eb="11">
      <t>カクホ</t>
    </rPh>
    <rPh sb="16" eb="18">
      <t>ジョウホウ</t>
    </rPh>
    <rPh sb="18" eb="20">
      <t>コウカイ</t>
    </rPh>
    <rPh sb="21" eb="22">
      <t>オコナ</t>
    </rPh>
    <phoneticPr fontId="2"/>
  </si>
  <si>
    <t>②　公正かつ透明性の高い適性な経営・運営のための取組を行っている。</t>
    <rPh sb="2" eb="4">
      <t>コウセイ</t>
    </rPh>
    <rPh sb="6" eb="9">
      <t>トウメイセイ</t>
    </rPh>
    <rPh sb="10" eb="11">
      <t>タカ</t>
    </rPh>
    <rPh sb="12" eb="14">
      <t>テキセイ</t>
    </rPh>
    <rPh sb="15" eb="17">
      <t>ケイエイ</t>
    </rPh>
    <rPh sb="18" eb="20">
      <t>ウンエイ</t>
    </rPh>
    <rPh sb="24" eb="26">
      <t>トリクミ</t>
    </rPh>
    <rPh sb="27" eb="28">
      <t>オコナ</t>
    </rPh>
    <phoneticPr fontId="2"/>
  </si>
  <si>
    <t>①　福祉施設・事業所として必要な社会資源を明確にし、関係機関等との連携を適切に行っている。</t>
    <rPh sb="2" eb="4">
      <t>フクシ</t>
    </rPh>
    <rPh sb="4" eb="6">
      <t>シセツ</t>
    </rPh>
    <rPh sb="7" eb="10">
      <t>ジギョウショ</t>
    </rPh>
    <rPh sb="13" eb="15">
      <t>ヒツヨウ</t>
    </rPh>
    <rPh sb="16" eb="18">
      <t>シャカイ</t>
    </rPh>
    <rPh sb="18" eb="20">
      <t>シゲン</t>
    </rPh>
    <rPh sb="21" eb="23">
      <t>メイカク</t>
    </rPh>
    <rPh sb="26" eb="28">
      <t>カンケイ</t>
    </rPh>
    <rPh sb="28" eb="30">
      <t>キカン</t>
    </rPh>
    <rPh sb="30" eb="31">
      <t>トウ</t>
    </rPh>
    <rPh sb="33" eb="35">
      <t>レンケイ</t>
    </rPh>
    <rPh sb="36" eb="38">
      <t>テキセツ</t>
    </rPh>
    <rPh sb="39" eb="40">
      <t>オコナ</t>
    </rPh>
    <phoneticPr fontId="2"/>
  </si>
  <si>
    <t>②　利用者のプライバシー保護等の権利擁護に配慮した福祉サービス提供を行っている。</t>
    <rPh sb="14" eb="15">
      <t>トウ</t>
    </rPh>
    <rPh sb="16" eb="18">
      <t>ケンリ</t>
    </rPh>
    <rPh sb="18" eb="20">
      <t>ヨウゴ</t>
    </rPh>
    <rPh sb="21" eb="23">
      <t>ハイリョ</t>
    </rPh>
    <rPh sb="25" eb="27">
      <t>フクシ</t>
    </rPh>
    <rPh sb="31" eb="33">
      <t>テイキョウ</t>
    </rPh>
    <rPh sb="34" eb="35">
      <t>オコナ</t>
    </rPh>
    <phoneticPr fontId="2"/>
  </si>
  <si>
    <t>①　安心・安全な福祉サービスの提供を目的とするリスクマネジメント体制を構築している。</t>
    <rPh sb="2" eb="4">
      <t>アンシン</t>
    </rPh>
    <rPh sb="5" eb="7">
      <t>アンゼン</t>
    </rPh>
    <rPh sb="8" eb="10">
      <t>フクシ</t>
    </rPh>
    <rPh sb="15" eb="17">
      <t>テイキョウ</t>
    </rPh>
    <rPh sb="18" eb="20">
      <t>モクテキ</t>
    </rPh>
    <rPh sb="32" eb="34">
      <t>タイセイ</t>
    </rPh>
    <rPh sb="35" eb="37">
      <t>コウチク</t>
    </rPh>
    <phoneticPr fontId="2"/>
  </si>
  <si>
    <t>①　提供する福祉サービスについて標準的な実施方法を文書化し福祉サービスを提供している。</t>
    <rPh sb="2" eb="4">
      <t>テイキョウ</t>
    </rPh>
    <rPh sb="6" eb="8">
      <t>フクシ</t>
    </rPh>
    <rPh sb="16" eb="19">
      <t>ヒョウジュンテキ</t>
    </rPh>
    <rPh sb="20" eb="22">
      <t>ジッシ</t>
    </rPh>
    <rPh sb="22" eb="24">
      <t>ホウホウ</t>
    </rPh>
    <rPh sb="25" eb="28">
      <t>ブンショカ</t>
    </rPh>
    <rPh sb="29" eb="31">
      <t>フクシ</t>
    </rPh>
    <rPh sb="36" eb="38">
      <t>テイキョウ</t>
    </rPh>
    <phoneticPr fontId="2"/>
  </si>
  <si>
    <t>②　標準的な実施方法について見直しをする仕組みを確立している。</t>
    <rPh sb="2" eb="5">
      <t>ヒョウジュンテキ</t>
    </rPh>
    <rPh sb="6" eb="8">
      <t>ジッシ</t>
    </rPh>
    <rPh sb="8" eb="10">
      <t>ホウホウ</t>
    </rPh>
    <rPh sb="14" eb="16">
      <t>ミナオ</t>
    </rPh>
    <rPh sb="20" eb="22">
      <t>シク</t>
    </rPh>
    <rPh sb="24" eb="26">
      <t>カクリツ</t>
    </rPh>
    <phoneticPr fontId="2"/>
  </si>
  <si>
    <t>①　利用者に関する福祉サービス実施状況の記録を適切に行い、職員間で共有化している。</t>
    <rPh sb="9" eb="11">
      <t>フクシ</t>
    </rPh>
    <rPh sb="15" eb="17">
      <t>ジッシ</t>
    </rPh>
    <rPh sb="17" eb="19">
      <t>ジョウキョウ</t>
    </rPh>
    <rPh sb="20" eb="22">
      <t>キロク</t>
    </rPh>
    <rPh sb="23" eb="25">
      <t>テキセツ</t>
    </rPh>
    <rPh sb="26" eb="27">
      <t>オコナ</t>
    </rPh>
    <rPh sb="29" eb="32">
      <t>ショクインカン</t>
    </rPh>
    <rPh sb="33" eb="36">
      <t>キョウユウカ</t>
    </rPh>
    <phoneticPr fontId="2"/>
  </si>
  <si>
    <t>②　利用者に関する記録の管理体制を確立している。</t>
    <rPh sb="2" eb="5">
      <t>リヨウシャ</t>
    </rPh>
    <rPh sb="6" eb="7">
      <t>カン</t>
    </rPh>
    <rPh sb="9" eb="11">
      <t>キロク</t>
    </rPh>
    <rPh sb="12" eb="14">
      <t>カンリ</t>
    </rPh>
    <rPh sb="14" eb="16">
      <t>タイセイ</t>
    </rPh>
    <rPh sb="17" eb="19">
      <t>カクリツ</t>
    </rPh>
    <phoneticPr fontId="2"/>
  </si>
  <si>
    <t>判断した理由・特記事項等</t>
    <rPh sb="0" eb="2">
      <t>ハンダン</t>
    </rPh>
    <rPh sb="4" eb="6">
      <t>リユウ</t>
    </rPh>
    <rPh sb="7" eb="9">
      <t>トッキ</t>
    </rPh>
    <rPh sb="9" eb="11">
      <t>ジコウ</t>
    </rPh>
    <rPh sb="11" eb="12">
      <t>トウ</t>
    </rPh>
    <phoneticPr fontId="2"/>
  </si>
  <si>
    <t>□</t>
    <phoneticPr fontId="2"/>
  </si>
  <si>
    <t>ア</t>
    <phoneticPr fontId="2"/>
  </si>
  <si>
    <t>イ</t>
    <phoneticPr fontId="2"/>
  </si>
  <si>
    <t>ウ</t>
    <phoneticPr fontId="2"/>
  </si>
  <si>
    <t>エ</t>
    <phoneticPr fontId="2"/>
  </si>
  <si>
    <t>オ</t>
    <phoneticPr fontId="2"/>
  </si>
  <si>
    <t>カ</t>
    <phoneticPr fontId="2"/>
  </si>
  <si>
    <t>理念や基本方針の周知状況を確認し、継続的な取組を行っている。</t>
    <rPh sb="0" eb="2">
      <t>リネン</t>
    </rPh>
    <rPh sb="3" eb="5">
      <t>キホン</t>
    </rPh>
    <rPh sb="5" eb="7">
      <t>ホウシン</t>
    </rPh>
    <rPh sb="8" eb="10">
      <t>シュウチ</t>
    </rPh>
    <rPh sb="10" eb="12">
      <t>ジョウキョウ</t>
    </rPh>
    <rPh sb="13" eb="15">
      <t>カクニン</t>
    </rPh>
    <rPh sb="17" eb="20">
      <t>ケイゾクテキ</t>
    </rPh>
    <rPh sb="21" eb="23">
      <t>トリクミ</t>
    </rPh>
    <rPh sb="24" eb="25">
      <t>オコナ</t>
    </rPh>
    <phoneticPr fontId="2"/>
  </si>
  <si>
    <t>社会福祉事業全体の動向について、具体的に把握し分析している。</t>
    <rPh sb="0" eb="2">
      <t>シャカイ</t>
    </rPh>
    <rPh sb="2" eb="4">
      <t>フクシ</t>
    </rPh>
    <rPh sb="4" eb="6">
      <t>ジギョウ</t>
    </rPh>
    <rPh sb="6" eb="8">
      <t>ゼンタイ</t>
    </rPh>
    <rPh sb="9" eb="11">
      <t>ドウコウ</t>
    </rPh>
    <rPh sb="16" eb="19">
      <t>グタイテキ</t>
    </rPh>
    <rPh sb="20" eb="22">
      <t>ハアク</t>
    </rPh>
    <rPh sb="23" eb="25">
      <t>ブンセキ</t>
    </rPh>
    <phoneticPr fontId="2"/>
  </si>
  <si>
    <t>地域の各種福祉計画の策定動向と内容を把握し分析している。</t>
    <rPh sb="0" eb="2">
      <t>チイキ</t>
    </rPh>
    <rPh sb="3" eb="5">
      <t>カクシュ</t>
    </rPh>
    <rPh sb="5" eb="7">
      <t>フクシ</t>
    </rPh>
    <rPh sb="7" eb="9">
      <t>ケイカク</t>
    </rPh>
    <rPh sb="10" eb="12">
      <t>サクテイ</t>
    </rPh>
    <rPh sb="12" eb="14">
      <t>ドウコウ</t>
    </rPh>
    <rPh sb="15" eb="17">
      <t>ナイヨウ</t>
    </rPh>
    <rPh sb="18" eb="20">
      <t>ハアク</t>
    </rPh>
    <rPh sb="21" eb="23">
      <t>ブンセキ</t>
    </rPh>
    <phoneticPr fontId="2"/>
  </si>
  <si>
    <t>定期的に福祉サービスのコスト分析や福祉サービス利用者の推移、利用率等の分析を行っている。</t>
    <rPh sb="0" eb="3">
      <t>テイキテキ</t>
    </rPh>
    <rPh sb="4" eb="6">
      <t>フクシ</t>
    </rPh>
    <rPh sb="14" eb="16">
      <t>ブンセキ</t>
    </rPh>
    <rPh sb="17" eb="19">
      <t>フクシ</t>
    </rPh>
    <rPh sb="23" eb="26">
      <t>リヨウシャ</t>
    </rPh>
    <rPh sb="27" eb="29">
      <t>スイイ</t>
    </rPh>
    <rPh sb="30" eb="33">
      <t>リヨウリツ</t>
    </rPh>
    <rPh sb="33" eb="34">
      <t>トウ</t>
    </rPh>
    <rPh sb="35" eb="37">
      <t>ブンセキ</t>
    </rPh>
    <rPh sb="38" eb="39">
      <t>オコナ</t>
    </rPh>
    <phoneticPr fontId="2"/>
  </si>
  <si>
    <t>経営状況や改善すべき課題について、職員に周知している。</t>
    <rPh sb="0" eb="2">
      <t>ケイエイ</t>
    </rPh>
    <rPh sb="2" eb="4">
      <t>ジョウキョウ</t>
    </rPh>
    <rPh sb="5" eb="7">
      <t>カイゼン</t>
    </rPh>
    <rPh sb="10" eb="12">
      <t>カダイ</t>
    </rPh>
    <rPh sb="17" eb="19">
      <t>ショクイン</t>
    </rPh>
    <rPh sb="20" eb="22">
      <t>シュウチ</t>
    </rPh>
    <phoneticPr fontId="2"/>
  </si>
  <si>
    <t>単年度の事業計画は、実行可能な具体的な内容となっている。</t>
    <rPh sb="0" eb="3">
      <t>タンネンド</t>
    </rPh>
    <rPh sb="4" eb="6">
      <t>ジギョウ</t>
    </rPh>
    <rPh sb="6" eb="8">
      <t>ケイカク</t>
    </rPh>
    <rPh sb="10" eb="12">
      <t>ジッコウ</t>
    </rPh>
    <rPh sb="12" eb="14">
      <t>カノウ</t>
    </rPh>
    <rPh sb="15" eb="18">
      <t>グタイテキ</t>
    </rPh>
    <rPh sb="19" eb="21">
      <t>ナイヨウ</t>
    </rPh>
    <phoneticPr fontId="2"/>
  </si>
  <si>
    <t>評価の着眼点（該当する場合は□にチェック）</t>
    <rPh sb="0" eb="2">
      <t>ヒョウカ</t>
    </rPh>
    <rPh sb="3" eb="6">
      <t>チャクガンテン</t>
    </rPh>
    <rPh sb="7" eb="9">
      <t>ガイトウ</t>
    </rPh>
    <rPh sb="11" eb="13">
      <t>バアイ</t>
    </rPh>
    <phoneticPr fontId="2"/>
  </si>
  <si>
    <t>評価結果にもとづく改善の取組を計画的に行っている。</t>
    <rPh sb="0" eb="2">
      <t>ヒョウカ</t>
    </rPh>
    <rPh sb="2" eb="4">
      <t>ケッカ</t>
    </rPh>
    <rPh sb="9" eb="11">
      <t>カイゼン</t>
    </rPh>
    <rPh sb="12" eb="14">
      <t>トリクミ</t>
    </rPh>
    <rPh sb="15" eb="18">
      <t>ケイカクテキ</t>
    </rPh>
    <rPh sb="19" eb="20">
      <t>オコナ</t>
    </rPh>
    <phoneticPr fontId="2"/>
  </si>
  <si>
    <t>改善策や改善の実施状況の評価を実施するとともに、必要に応じて改善計画の見直しを行っている。</t>
    <rPh sb="0" eb="3">
      <t>カイゼンサク</t>
    </rPh>
    <rPh sb="4" eb="6">
      <t>カイゼン</t>
    </rPh>
    <rPh sb="7" eb="9">
      <t>ジッシ</t>
    </rPh>
    <rPh sb="9" eb="11">
      <t>ジョウキョウ</t>
    </rPh>
    <rPh sb="12" eb="14">
      <t>ヒョウカ</t>
    </rPh>
    <rPh sb="15" eb="17">
      <t>ジッシ</t>
    </rPh>
    <rPh sb="24" eb="26">
      <t>ヒツヨウ</t>
    </rPh>
    <rPh sb="27" eb="28">
      <t>オウ</t>
    </rPh>
    <rPh sb="30" eb="32">
      <t>カイゼン</t>
    </rPh>
    <rPh sb="32" eb="34">
      <t>ケイカク</t>
    </rPh>
    <rPh sb="35" eb="37">
      <t>ミナオ</t>
    </rPh>
    <rPh sb="39" eb="40">
      <t>オコナ</t>
    </rPh>
    <phoneticPr fontId="2"/>
  </si>
  <si>
    <t>キ</t>
    <phoneticPr fontId="2"/>
  </si>
  <si>
    <t>ク</t>
    <phoneticPr fontId="2"/>
  </si>
  <si>
    <t>学校教育への協力を行っている。</t>
    <rPh sb="0" eb="2">
      <t>ガッコウ</t>
    </rPh>
    <rPh sb="2" eb="4">
      <t>キョウイク</t>
    </rPh>
    <rPh sb="6" eb="8">
      <t>キョウリョク</t>
    </rPh>
    <rPh sb="9" eb="10">
      <t>オコナ</t>
    </rPh>
    <phoneticPr fontId="2"/>
  </si>
  <si>
    <t>職員は、個人情報保護規程等を理解し、遵守している。</t>
    <rPh sb="0" eb="2">
      <t>ショクイン</t>
    </rPh>
    <rPh sb="4" eb="6">
      <t>コジン</t>
    </rPh>
    <rPh sb="6" eb="8">
      <t>ジョウホウ</t>
    </rPh>
    <rPh sb="8" eb="10">
      <t>ホゴ</t>
    </rPh>
    <rPh sb="10" eb="12">
      <t>キテイ</t>
    </rPh>
    <rPh sb="12" eb="13">
      <t>トウ</t>
    </rPh>
    <rPh sb="14" eb="16">
      <t>リカイ</t>
    </rPh>
    <rPh sb="18" eb="20">
      <t>ジュンシュ</t>
    </rPh>
    <phoneticPr fontId="2"/>
  </si>
  <si>
    <t>個人情報の取扱いについて、利用者や家族に説明している。</t>
    <rPh sb="0" eb="2">
      <t>コジン</t>
    </rPh>
    <rPh sb="2" eb="4">
      <t>ジョウホウ</t>
    </rPh>
    <rPh sb="5" eb="7">
      <t>トリアツカイ</t>
    </rPh>
    <rPh sb="13" eb="16">
      <t>リヨウシャ</t>
    </rPh>
    <rPh sb="17" eb="19">
      <t>カゾク</t>
    </rPh>
    <rPh sb="20" eb="22">
      <t>セツメイ</t>
    </rPh>
    <phoneticPr fontId="2"/>
  </si>
  <si>
    <t>経営課題の解決・改善に向けて具体的な取組を進めている。</t>
    <rPh sb="0" eb="2">
      <t>ケイエイ</t>
    </rPh>
    <rPh sb="2" eb="4">
      <t>カダイ</t>
    </rPh>
    <rPh sb="5" eb="7">
      <t>カイケツ</t>
    </rPh>
    <rPh sb="8" eb="10">
      <t>カイゼン</t>
    </rPh>
    <rPh sb="11" eb="12">
      <t>ム</t>
    </rPh>
    <rPh sb="14" eb="17">
      <t>グタイテキ</t>
    </rPh>
    <rPh sb="18" eb="20">
      <t>トリクミ</t>
    </rPh>
    <rPh sb="21" eb="22">
      <t>スス</t>
    </rPh>
    <phoneticPr fontId="2"/>
  </si>
  <si>
    <t>職員間で課題の共有化を図っている。</t>
    <rPh sb="0" eb="3">
      <t>ショクインカン</t>
    </rPh>
    <rPh sb="4" eb="6">
      <t>カダイ</t>
    </rPh>
    <rPh sb="7" eb="10">
      <t>キョウユウカ</t>
    </rPh>
    <rPh sb="11" eb="12">
      <t>ハカ</t>
    </rPh>
    <phoneticPr fontId="2"/>
  </si>
  <si>
    <t>①　実習生等の福祉サービスに関わる専門職の研修・育成について体制を整備し、積極的な取組をしている。</t>
    <rPh sb="5" eb="6">
      <t>トウ</t>
    </rPh>
    <rPh sb="7" eb="9">
      <t>フクシ</t>
    </rPh>
    <rPh sb="14" eb="15">
      <t>カカ</t>
    </rPh>
    <rPh sb="17" eb="20">
      <t>センモンショク</t>
    </rPh>
    <rPh sb="21" eb="23">
      <t>ケンシュウ</t>
    </rPh>
    <rPh sb="24" eb="26">
      <t>イクセイ</t>
    </rPh>
    <rPh sb="30" eb="32">
      <t>タイセイ</t>
    </rPh>
    <rPh sb="33" eb="35">
      <t>セイビ</t>
    </rPh>
    <rPh sb="37" eb="40">
      <t>セッキョクテキ</t>
    </rPh>
    <rPh sb="41" eb="43">
      <t>トリクミ</t>
    </rPh>
    <phoneticPr fontId="2"/>
  </si>
  <si>
    <t>①　アセスメントにもとづく個別支援計画を適切に策定している。</t>
    <rPh sb="13" eb="15">
      <t>コベツ</t>
    </rPh>
    <rPh sb="15" eb="17">
      <t>シエン</t>
    </rPh>
    <rPh sb="17" eb="19">
      <t>ケイカク</t>
    </rPh>
    <rPh sb="20" eb="22">
      <t>テキセツ</t>
    </rPh>
    <rPh sb="23" eb="25">
      <t>サクテイ</t>
    </rPh>
    <phoneticPr fontId="2"/>
  </si>
  <si>
    <t>②　定期的に個別支援計画の評価・見直しを行っている。</t>
    <rPh sb="2" eb="5">
      <t>テイキテキ</t>
    </rPh>
    <rPh sb="6" eb="8">
      <t>コベツ</t>
    </rPh>
    <rPh sb="8" eb="10">
      <t>シエン</t>
    </rPh>
    <rPh sb="10" eb="12">
      <t>ケイカク</t>
    </rPh>
    <rPh sb="13" eb="15">
      <t>ヒョウカ</t>
    </rPh>
    <rPh sb="16" eb="18">
      <t>ミナオ</t>
    </rPh>
    <rPh sb="20" eb="21">
      <t>オコナ</t>
    </rPh>
    <phoneticPr fontId="2"/>
  </si>
  <si>
    <t>記録管理の責任者を設置している。</t>
    <rPh sb="0" eb="2">
      <t>キロク</t>
    </rPh>
    <rPh sb="2" eb="4">
      <t>カンリ</t>
    </rPh>
    <rPh sb="5" eb="8">
      <t>セキニンシャ</t>
    </rPh>
    <rPh sb="9" eb="11">
      <t>セッチ</t>
    </rPh>
    <phoneticPr fontId="2"/>
  </si>
  <si>
    <t>（１）　理念、基本方針を確立・周知している。</t>
    <rPh sb="4" eb="6">
      <t>リネン</t>
    </rPh>
    <rPh sb="7" eb="9">
      <t>キホン</t>
    </rPh>
    <rPh sb="9" eb="11">
      <t>ホウシン</t>
    </rPh>
    <rPh sb="12" eb="14">
      <t>カクリツ</t>
    </rPh>
    <rPh sb="15" eb="17">
      <t>シュウチ</t>
    </rPh>
    <phoneticPr fontId="2"/>
  </si>
  <si>
    <t>（１）　経営環境の変化等に適切に対応している。</t>
    <rPh sb="4" eb="6">
      <t>ケイエイ</t>
    </rPh>
    <rPh sb="6" eb="8">
      <t>カンキョウ</t>
    </rPh>
    <rPh sb="9" eb="11">
      <t>ヘンカ</t>
    </rPh>
    <rPh sb="11" eb="12">
      <t>トウ</t>
    </rPh>
    <rPh sb="13" eb="15">
      <t>テキセツ</t>
    </rPh>
    <rPh sb="16" eb="18">
      <t>タイオウ</t>
    </rPh>
    <phoneticPr fontId="2"/>
  </si>
  <si>
    <t>（１）　中・長期的なビジョンと計画を明確にしている。</t>
    <rPh sb="4" eb="5">
      <t>チュウ</t>
    </rPh>
    <rPh sb="6" eb="9">
      <t>チョウキテキ</t>
    </rPh>
    <rPh sb="15" eb="17">
      <t>ケイカク</t>
    </rPh>
    <rPh sb="18" eb="20">
      <t>メイカク</t>
    </rPh>
    <phoneticPr fontId="2"/>
  </si>
  <si>
    <t>（２）　事業計画を適切に策定している。</t>
    <rPh sb="4" eb="6">
      <t>ジギョウ</t>
    </rPh>
    <rPh sb="6" eb="8">
      <t>ケイカク</t>
    </rPh>
    <rPh sb="9" eb="11">
      <t>テキセツ</t>
    </rPh>
    <rPh sb="12" eb="14">
      <t>サクテイ</t>
    </rPh>
    <phoneticPr fontId="2"/>
  </si>
  <si>
    <t>（１）　質の向上に向けた取組を組織的・計画的に行っている。</t>
    <rPh sb="4" eb="5">
      <t>シツ</t>
    </rPh>
    <rPh sb="6" eb="8">
      <t>コウジョウ</t>
    </rPh>
    <rPh sb="9" eb="10">
      <t>ム</t>
    </rPh>
    <rPh sb="12" eb="14">
      <t>トリクミ</t>
    </rPh>
    <rPh sb="15" eb="18">
      <t>ソシキテキ</t>
    </rPh>
    <rPh sb="19" eb="22">
      <t>ケイカクテキ</t>
    </rPh>
    <rPh sb="23" eb="24">
      <t>オコナ</t>
    </rPh>
    <phoneticPr fontId="2"/>
  </si>
  <si>
    <t>（１）　管理者の責任を明確にしている。</t>
    <rPh sb="4" eb="7">
      <t>カンリシャ</t>
    </rPh>
    <rPh sb="8" eb="10">
      <t>セキニン</t>
    </rPh>
    <rPh sb="11" eb="13">
      <t>メイカク</t>
    </rPh>
    <phoneticPr fontId="2"/>
  </si>
  <si>
    <t>（２）　管理者のリーダーシップを発揮している。</t>
    <rPh sb="4" eb="7">
      <t>カンリシャ</t>
    </rPh>
    <rPh sb="16" eb="18">
      <t>ハッキ</t>
    </rPh>
    <phoneticPr fontId="2"/>
  </si>
  <si>
    <t>（１）　福祉人材の確保・育成計画、人事管理の体制を整備している。</t>
    <rPh sb="4" eb="6">
      <t>フクシ</t>
    </rPh>
    <rPh sb="6" eb="8">
      <t>ジンザイ</t>
    </rPh>
    <rPh sb="9" eb="11">
      <t>カクホ</t>
    </rPh>
    <rPh sb="12" eb="14">
      <t>イクセイ</t>
    </rPh>
    <rPh sb="14" eb="16">
      <t>ケイカク</t>
    </rPh>
    <rPh sb="17" eb="19">
      <t>ジンジ</t>
    </rPh>
    <rPh sb="19" eb="21">
      <t>カンリ</t>
    </rPh>
    <rPh sb="22" eb="24">
      <t>タイセイ</t>
    </rPh>
    <rPh sb="25" eb="27">
      <t>セイビ</t>
    </rPh>
    <phoneticPr fontId="2"/>
  </si>
  <si>
    <t>（２）　職員の就業状況に配慮している。</t>
    <rPh sb="4" eb="6">
      <t>ショクイン</t>
    </rPh>
    <rPh sb="7" eb="9">
      <t>シュウギョウ</t>
    </rPh>
    <rPh sb="9" eb="11">
      <t>ジョウキョウ</t>
    </rPh>
    <rPh sb="12" eb="14">
      <t>ハイリョ</t>
    </rPh>
    <phoneticPr fontId="2"/>
  </si>
  <si>
    <t>（４）　実習生等の福祉サービスに関わる専門職の研修・育成を適切に行っている。</t>
    <rPh sb="7" eb="8">
      <t>トウ</t>
    </rPh>
    <rPh sb="9" eb="11">
      <t>フクシ</t>
    </rPh>
    <rPh sb="16" eb="17">
      <t>カカ</t>
    </rPh>
    <rPh sb="19" eb="22">
      <t>センモンショク</t>
    </rPh>
    <rPh sb="23" eb="25">
      <t>ケンシュウ</t>
    </rPh>
    <rPh sb="26" eb="28">
      <t>イクセイ</t>
    </rPh>
    <rPh sb="29" eb="31">
      <t>テキセツ</t>
    </rPh>
    <rPh sb="32" eb="33">
      <t>オコナ</t>
    </rPh>
    <phoneticPr fontId="2"/>
  </si>
  <si>
    <t>（１）　運営の透明性を確保するための取組を行っている。</t>
    <rPh sb="4" eb="6">
      <t>ウンエイ</t>
    </rPh>
    <rPh sb="7" eb="10">
      <t>トウメイセイ</t>
    </rPh>
    <rPh sb="11" eb="13">
      <t>カクホ</t>
    </rPh>
    <rPh sb="18" eb="20">
      <t>トリクミ</t>
    </rPh>
    <rPh sb="21" eb="22">
      <t>オコナ</t>
    </rPh>
    <phoneticPr fontId="2"/>
  </si>
  <si>
    <t>（２）　関係機関との連携を確保している。</t>
    <rPh sb="10" eb="12">
      <t>レンケイ</t>
    </rPh>
    <rPh sb="13" eb="15">
      <t>カクホ</t>
    </rPh>
    <phoneticPr fontId="2"/>
  </si>
  <si>
    <t>（３）　地域の福祉向上のための取組を行っている。</t>
    <rPh sb="4" eb="6">
      <t>チイキ</t>
    </rPh>
    <rPh sb="7" eb="9">
      <t>フクシ</t>
    </rPh>
    <rPh sb="9" eb="11">
      <t>コウジョウ</t>
    </rPh>
    <rPh sb="15" eb="17">
      <t>トリクミ</t>
    </rPh>
    <rPh sb="18" eb="19">
      <t>オコナ</t>
    </rPh>
    <phoneticPr fontId="2"/>
  </si>
  <si>
    <t>（２）　福祉サービスの提供に関する説明と同意（自己決定）を適切に行っている。</t>
    <rPh sb="4" eb="6">
      <t>フクシ</t>
    </rPh>
    <rPh sb="11" eb="13">
      <t>テイキョウ</t>
    </rPh>
    <rPh sb="14" eb="15">
      <t>カン</t>
    </rPh>
    <rPh sb="17" eb="19">
      <t>セツメイ</t>
    </rPh>
    <rPh sb="20" eb="22">
      <t>ドウイ</t>
    </rPh>
    <rPh sb="23" eb="25">
      <t>ジコ</t>
    </rPh>
    <rPh sb="25" eb="27">
      <t>ケッテイ</t>
    </rPh>
    <rPh sb="29" eb="31">
      <t>テキセツ</t>
    </rPh>
    <rPh sb="32" eb="33">
      <t>オコナ</t>
    </rPh>
    <phoneticPr fontId="2"/>
  </si>
  <si>
    <t>（３）　利用者満足の向上に努めている。</t>
    <rPh sb="4" eb="7">
      <t>リヨウシャ</t>
    </rPh>
    <rPh sb="7" eb="9">
      <t>マンゾク</t>
    </rPh>
    <rPh sb="10" eb="12">
      <t>コウジョウ</t>
    </rPh>
    <rPh sb="13" eb="14">
      <t>ツト</t>
    </rPh>
    <phoneticPr fontId="2"/>
  </si>
  <si>
    <t>（４）　利用者が意見等を述べやすい体制を確保している。</t>
    <rPh sb="4" eb="7">
      <t>リヨウシャ</t>
    </rPh>
    <rPh sb="8" eb="10">
      <t>イケン</t>
    </rPh>
    <rPh sb="10" eb="11">
      <t>トウ</t>
    </rPh>
    <rPh sb="12" eb="13">
      <t>ノ</t>
    </rPh>
    <rPh sb="17" eb="19">
      <t>タイセイ</t>
    </rPh>
    <rPh sb="20" eb="22">
      <t>カクホ</t>
    </rPh>
    <phoneticPr fontId="2"/>
  </si>
  <si>
    <t>（５）　安心・安全な福祉サービスの提供のための組織的な取組を行っている。</t>
    <rPh sb="4" eb="6">
      <t>アンシン</t>
    </rPh>
    <rPh sb="7" eb="9">
      <t>アンゼン</t>
    </rPh>
    <rPh sb="10" eb="12">
      <t>フクシ</t>
    </rPh>
    <rPh sb="17" eb="19">
      <t>テイキョウ</t>
    </rPh>
    <rPh sb="23" eb="26">
      <t>ソシキテキ</t>
    </rPh>
    <rPh sb="27" eb="29">
      <t>トリクミ</t>
    </rPh>
    <rPh sb="30" eb="31">
      <t>オコナ</t>
    </rPh>
    <phoneticPr fontId="2"/>
  </si>
  <si>
    <t>（１）　提供する福祉サービスの標準的な実施方法を確立している。</t>
    <rPh sb="4" eb="6">
      <t>テイキョウ</t>
    </rPh>
    <rPh sb="8" eb="10">
      <t>フクシ</t>
    </rPh>
    <rPh sb="15" eb="18">
      <t>ヒョウジュンテキ</t>
    </rPh>
    <rPh sb="19" eb="21">
      <t>ジッシ</t>
    </rPh>
    <rPh sb="21" eb="23">
      <t>ホウホウ</t>
    </rPh>
    <rPh sb="24" eb="26">
      <t>カクリツ</t>
    </rPh>
    <phoneticPr fontId="2"/>
  </si>
  <si>
    <t>（２）　適切なアセスメントにより福祉サービス実施計画を策定している。</t>
    <rPh sb="4" eb="6">
      <t>テキセツ</t>
    </rPh>
    <rPh sb="16" eb="18">
      <t>フクシ</t>
    </rPh>
    <rPh sb="22" eb="24">
      <t>ジッシ</t>
    </rPh>
    <rPh sb="24" eb="26">
      <t>ケイカク</t>
    </rPh>
    <rPh sb="27" eb="29">
      <t>サクテイ</t>
    </rPh>
    <phoneticPr fontId="2"/>
  </si>
  <si>
    <t>（３）　福祉サービス実施の記録を適切に行っている。</t>
    <rPh sb="4" eb="6">
      <t>フクシ</t>
    </rPh>
    <rPh sb="10" eb="12">
      <t>ジッシ</t>
    </rPh>
    <rPh sb="13" eb="15">
      <t>キロク</t>
    </rPh>
    <rPh sb="16" eb="18">
      <t>テキセツ</t>
    </rPh>
    <rPh sb="19" eb="20">
      <t>オコナ</t>
    </rPh>
    <phoneticPr fontId="2"/>
  </si>
  <si>
    <t>②　経営の改善や業務の実効性を高める取組に指導力を発揮している。</t>
    <rPh sb="2" eb="4">
      <t>ケイエイ</t>
    </rPh>
    <rPh sb="5" eb="7">
      <t>カイゼン</t>
    </rPh>
    <rPh sb="8" eb="10">
      <t>ギョウム</t>
    </rPh>
    <rPh sb="11" eb="13">
      <t>ジッコウ</t>
    </rPh>
    <rPh sb="13" eb="14">
      <t>セイ</t>
    </rPh>
    <rPh sb="15" eb="16">
      <t>タカ</t>
    </rPh>
    <rPh sb="18" eb="20">
      <t>トリクミ</t>
    </rPh>
    <rPh sb="21" eb="24">
      <t>シドウリョク</t>
    </rPh>
    <rPh sb="25" eb="27">
      <t>ハッキ</t>
    </rPh>
    <phoneticPr fontId="2"/>
  </si>
  <si>
    <t>①　地域の福祉ニーズ等を把握するための取組を行っている。</t>
    <rPh sb="2" eb="4">
      <t>チイキ</t>
    </rPh>
    <rPh sb="5" eb="7">
      <t>フクシ</t>
    </rPh>
    <rPh sb="10" eb="11">
      <t>トウ</t>
    </rPh>
    <rPh sb="12" eb="14">
      <t>ハアク</t>
    </rPh>
    <rPh sb="19" eb="21">
      <t>トリクミ</t>
    </rPh>
    <rPh sb="22" eb="23">
      <t>オコナ</t>
    </rPh>
    <phoneticPr fontId="2"/>
  </si>
  <si>
    <t>②　地域の福祉ニーズ等にもとづく公益的な事業・活動を行っている。</t>
    <rPh sb="10" eb="11">
      <t>トウ</t>
    </rPh>
    <rPh sb="16" eb="19">
      <t>コウエキテキ</t>
    </rPh>
    <rPh sb="20" eb="22">
      <t>ジギョウ</t>
    </rPh>
    <rPh sb="23" eb="25">
      <t>カツドウ</t>
    </rPh>
    <rPh sb="26" eb="27">
      <t>オコナ</t>
    </rPh>
    <phoneticPr fontId="2"/>
  </si>
  <si>
    <t>障がい者・児福祉サービス版自己評価シート　【共通評価基準】</t>
    <rPh sb="0" eb="1">
      <t>ショウ</t>
    </rPh>
    <rPh sb="3" eb="4">
      <t>シャ</t>
    </rPh>
    <rPh sb="5" eb="6">
      <t>ジ</t>
    </rPh>
    <rPh sb="6" eb="8">
      <t>フクシ</t>
    </rPh>
    <rPh sb="12" eb="13">
      <t>バン</t>
    </rPh>
    <rPh sb="13" eb="15">
      <t>ジコ</t>
    </rPh>
    <rPh sb="15" eb="17">
      <t>ヒョウカ</t>
    </rPh>
    <rPh sb="22" eb="24">
      <t>キョウツウ</t>
    </rPh>
    <rPh sb="24" eb="26">
      <t>ヒョウカ</t>
    </rPh>
    <rPh sb="26" eb="28">
      <t>キジュン</t>
    </rPh>
    <phoneticPr fontId="2"/>
  </si>
  <si>
    <t>理念、基本方針を法人、福祉施設・事業所内の文書や広報媒体（パンフレット、ホームページ等）に記載している。</t>
    <rPh sb="0" eb="2">
      <t>リネン</t>
    </rPh>
    <rPh sb="3" eb="5">
      <t>キホン</t>
    </rPh>
    <rPh sb="5" eb="7">
      <t>ホウシン</t>
    </rPh>
    <rPh sb="8" eb="10">
      <t>ホウジン</t>
    </rPh>
    <rPh sb="11" eb="13">
      <t>フクシ</t>
    </rPh>
    <rPh sb="13" eb="15">
      <t>シセツ</t>
    </rPh>
    <rPh sb="16" eb="19">
      <t>ジギョウショ</t>
    </rPh>
    <rPh sb="19" eb="20">
      <t>ナイ</t>
    </rPh>
    <rPh sb="21" eb="23">
      <t>ブンショ</t>
    </rPh>
    <rPh sb="24" eb="26">
      <t>コウホウ</t>
    </rPh>
    <rPh sb="26" eb="28">
      <t>バイタイ</t>
    </rPh>
    <rPh sb="42" eb="43">
      <t>ナド</t>
    </rPh>
    <rPh sb="45" eb="47">
      <t>キサイ</t>
    </rPh>
    <phoneticPr fontId="2"/>
  </si>
  <si>
    <t>理念は、法人、福祉施設・事業所が実施する福祉サービスの内容や特性を踏まえた法人、福祉施設・事業所の使命や目指す方向、考え方を読み取ることができる。</t>
    <rPh sb="0" eb="2">
      <t>リネン</t>
    </rPh>
    <rPh sb="4" eb="6">
      <t>ホウジン</t>
    </rPh>
    <rPh sb="7" eb="9">
      <t>フクシ</t>
    </rPh>
    <rPh sb="9" eb="11">
      <t>シセツ</t>
    </rPh>
    <rPh sb="12" eb="15">
      <t>ジギョウショ</t>
    </rPh>
    <rPh sb="16" eb="18">
      <t>ジッシ</t>
    </rPh>
    <rPh sb="20" eb="22">
      <t>フクシ</t>
    </rPh>
    <rPh sb="27" eb="29">
      <t>ナイヨウ</t>
    </rPh>
    <rPh sb="30" eb="32">
      <t>トクセイ</t>
    </rPh>
    <rPh sb="33" eb="34">
      <t>フ</t>
    </rPh>
    <rPh sb="37" eb="39">
      <t>ホウジン</t>
    </rPh>
    <rPh sb="40" eb="42">
      <t>フクシ</t>
    </rPh>
    <rPh sb="42" eb="44">
      <t>シセツ</t>
    </rPh>
    <rPh sb="45" eb="48">
      <t>ジギョウショ</t>
    </rPh>
    <rPh sb="49" eb="51">
      <t>シメイ</t>
    </rPh>
    <rPh sb="52" eb="54">
      <t>メザ</t>
    </rPh>
    <rPh sb="55" eb="57">
      <t>ホウコウ</t>
    </rPh>
    <rPh sb="58" eb="59">
      <t>カンガ</t>
    </rPh>
    <rPh sb="60" eb="61">
      <t>カタ</t>
    </rPh>
    <rPh sb="62" eb="63">
      <t>ヨ</t>
    </rPh>
    <rPh sb="64" eb="65">
      <t>ト</t>
    </rPh>
    <phoneticPr fontId="2"/>
  </si>
  <si>
    <t>基本方針は、法人の理念との整合性が確保されているとともに、職員の行動規範となるよう具体的な内容となっている。</t>
    <rPh sb="0" eb="2">
      <t>キホン</t>
    </rPh>
    <rPh sb="2" eb="4">
      <t>ホウシン</t>
    </rPh>
    <rPh sb="6" eb="8">
      <t>ホウジン</t>
    </rPh>
    <rPh sb="9" eb="11">
      <t>リネン</t>
    </rPh>
    <rPh sb="13" eb="16">
      <t>セイゴウセイ</t>
    </rPh>
    <rPh sb="17" eb="19">
      <t>カクホ</t>
    </rPh>
    <rPh sb="29" eb="31">
      <t>ショクイン</t>
    </rPh>
    <rPh sb="32" eb="34">
      <t>コウドウ</t>
    </rPh>
    <rPh sb="34" eb="36">
      <t>キハン</t>
    </rPh>
    <rPh sb="41" eb="44">
      <t>グタイテキ</t>
    </rPh>
    <rPh sb="45" eb="47">
      <t>ナイヨウ</t>
    </rPh>
    <phoneticPr fontId="2"/>
  </si>
  <si>
    <t>理念や基本方針は、会議や研修会での説明、会議での協議等をもって、職員への周知を図っている。</t>
  </si>
  <si>
    <t>理念や基本方針は、わかりやすく説明した資料を作成するなどの工夫がなされ、利用者や家族への周知を図っている。</t>
  </si>
  <si>
    <t>利用者数・利用者像等、福祉サービスのニーズ、潜在的利用者に関するデータを収集するなど、法人（福祉施設・事業所）が位置する地域での特徴・変化等の経営環境や課題を把握し分析している。</t>
    <phoneticPr fontId="2"/>
  </si>
  <si>
    <t>経営環境や実施する福祉サービスの内容、組織体制や設備の整備、職員体制、人材育成、財務状況等の現状分析にもとづき、具体的な課題や問題点を明らかにしている。</t>
    <phoneticPr fontId="2"/>
  </si>
  <si>
    <t>経営状況や改善すべき課題について、役員（理事・監事等）間で共有している。</t>
    <rPh sb="0" eb="2">
      <t>ケイエイ</t>
    </rPh>
    <rPh sb="2" eb="4">
      <t>ジョウキョウ</t>
    </rPh>
    <rPh sb="5" eb="7">
      <t>カイゼン</t>
    </rPh>
    <rPh sb="10" eb="12">
      <t>カダイ</t>
    </rPh>
    <rPh sb="17" eb="19">
      <t>ヤクイン</t>
    </rPh>
    <rPh sb="20" eb="22">
      <t>リジ</t>
    </rPh>
    <rPh sb="23" eb="26">
      <t>カンジナド</t>
    </rPh>
    <rPh sb="27" eb="28">
      <t>カン</t>
    </rPh>
    <rPh sb="29" eb="31">
      <t>キョウユウ</t>
    </rPh>
    <phoneticPr fontId="2"/>
  </si>
  <si>
    <t>中・長期計画において、理念や基本方針の実現に向けた目標（ビジョン）を明確にしている。</t>
  </si>
  <si>
    <t>中・長期計画は、経営課題や問題点の解決・改善に向けた具体的な内容になっている。</t>
  </si>
  <si>
    <t>中・長期計画は、数値目標や具体的な成果等を設定することなどにより、実施状況の評価を行える内容となっている。</t>
  </si>
  <si>
    <t>中・長期計画は必要に応じて見直しを行っている。</t>
  </si>
  <si>
    <t>単年度の計画には、中・長期計画の内容を反映した単年度における事業内容を具体的に示している。</t>
  </si>
  <si>
    <t>単年度の事業計画は、単なる「行事計画」になっていない。</t>
  </si>
  <si>
    <t>単年度の事業計画は、数値目標や具体的な成果等を設定することなどにより、実施状況の評価を行える内容となっている。</t>
  </si>
  <si>
    <t>事業計画を、職員等の参画や意見の集約・反映のもとで策定している。</t>
  </si>
  <si>
    <t>計画期間中において、事業計画の実施状況を、あらかじめ定められた時期、手順にもとづいて把握している。</t>
  </si>
  <si>
    <t>事業計画を、あらかじめ定められた時期、手順にもとづいて評価している。</t>
  </si>
  <si>
    <t>評価の結果にもとづいて事業計画の見直しを行っている。</t>
    <phoneticPr fontId="2"/>
  </si>
  <si>
    <t>事業計画を、職員に周知（会議や研修会における説明等）しており、理解を促すための取組を行っている。</t>
    <phoneticPr fontId="2"/>
  </si>
  <si>
    <t>事業計画の主な内容を、利用者や家族等に周知（配布、掲示、説明等）している。</t>
    <phoneticPr fontId="2"/>
  </si>
  <si>
    <t>事業計画の主な内容を利用者会や家族会等で説明している。</t>
    <phoneticPr fontId="2"/>
  </si>
  <si>
    <t>事業計画の主な内容を分かりやすく説明した資料を作成するなどの方法によって、利用者等がより理解しやすいような工夫を行っている。</t>
    <phoneticPr fontId="2"/>
  </si>
  <si>
    <t>事業計画については、利用者等の参加を促す観点から周知、説明の工夫を行っている。</t>
  </si>
  <si>
    <t>組織的にＰＤＣＡサイクルにもとづく福祉サービスの質の向上に関する取組を実施している。</t>
  </si>
  <si>
    <t>福祉サービスの内容について組織的に評価（Ｃ：Check）を行う体制を整備している。</t>
    <phoneticPr fontId="2"/>
  </si>
  <si>
    <t>定められた評価基準にもとづいて、年に１回以上自己評価を行うとともに、第三者評価等を定期的に受審している。</t>
    <phoneticPr fontId="2"/>
  </si>
  <si>
    <t>評価結果を分析・検討する場を、組織として位置づけ実行している。</t>
  </si>
  <si>
    <t>評価結果を分析した結果やそれにもとづく課題を文書化している。</t>
    <phoneticPr fontId="2"/>
  </si>
  <si>
    <t>評価結果から明確になった課題について、職員の参画のもとで改善策や改善計画を策定する仕組みがある。</t>
  </si>
  <si>
    <t>管理者は、自らの福祉施設・事業所の経営・管理に関する方針と取組を明確にしている。</t>
    <phoneticPr fontId="2"/>
  </si>
  <si>
    <t>管理者は、自らの役割と責任について、組織内の広報誌等に掲載し表明している。</t>
  </si>
  <si>
    <t>管理者は、自らの役割と責任を含む職務分掌等について、文書化するとともに、会議や研修において表明し周知を図っている。</t>
    <phoneticPr fontId="2"/>
  </si>
  <si>
    <t>平常時のみならず、有事（災害、事故等）における管理者の役割と責任について、不在時の権限委任等を含め明確化している。</t>
  </si>
  <si>
    <t>管理者は、遵守すべき法令等を十分に理解しており、利害関係者（取引事業者、行政関係者等）との適正な関係を保持している。</t>
    <phoneticPr fontId="2"/>
  </si>
  <si>
    <t>管理者は、法令遵守の観点での経営に関する研修や勉強会に参加している。</t>
  </si>
  <si>
    <t>管理者は、環境への配慮等も含む幅広い分野について遵守すべき法令等を把握し、取組を行っている。</t>
    <phoneticPr fontId="2"/>
  </si>
  <si>
    <t>管理者は、職員に対して遵守すべき法令等を周知し、また遵守するための具体的な取組を行っている。</t>
  </si>
  <si>
    <t>管理者は、実施する福祉サービスの質の現状について定期的、継続的に評価・分析を行っている。</t>
  </si>
  <si>
    <t>管理者は、福祉サービスの質の向上について組織内に具体的な体制を構築し、自らもその活動に積極的に参画している。</t>
  </si>
  <si>
    <t>管理者は、福祉サービスの質の向上について、職員の意見を反映するための具体的な取組を行っている。</t>
    <phoneticPr fontId="2"/>
  </si>
  <si>
    <t>管理者は、福祉サービスの質の向上について、職員の教育・研修の充実を図っている。</t>
  </si>
  <si>
    <t>管理者は、福祉サービスの質に関する課題を把握し、改善のための具体的な取組を明示して指導力を発揮している。</t>
    <phoneticPr fontId="2"/>
  </si>
  <si>
    <t>管理者は、経営の改善や業務の実効性の向上に向けて、人事、労務、財務等を踏まえ分析を行っている。</t>
    <phoneticPr fontId="2"/>
  </si>
  <si>
    <t>管理者は、組織の理念や基本方針の実現に向けて、人員配置、職員の働きやすい環境整備等、具体的に取り組んでいる。</t>
    <phoneticPr fontId="2"/>
  </si>
  <si>
    <t>管理者は、経営の改善や業務の実効性の向上に向けて、組織内に同様の意識を形成するための取組を行っている。</t>
  </si>
  <si>
    <t>管理者は、経営の改善や業務の実効性を高めるために組織内に具体的な体制を構築し、自らもその活動に積極的に参画している。</t>
    <phoneticPr fontId="2"/>
  </si>
  <si>
    <t>必要な福祉人材や人員体制に関する基本的な考え方や、福祉人材の確保と育成に関する方針を確立している。</t>
  </si>
  <si>
    <t>福祉サービスの提供に関わる専門職（有資格の職員）の配置等、必要な福祉人材や人員体制について具体的な計画がある。</t>
    <phoneticPr fontId="2"/>
  </si>
  <si>
    <t>計画にもとづいた人材の確保や育成を実施している。</t>
  </si>
  <si>
    <t>法人（福祉施設・事業所）として、効果的な福祉人材確保（採用活動等）を実施している。</t>
  </si>
  <si>
    <t>法人（福祉施設・事業所）の理念・基本方針にもとづき「期待する職員像等」を明確にしている。</t>
    <phoneticPr fontId="2"/>
  </si>
  <si>
    <t>人事基準（採用、配置、異動、昇進・昇格等に関する基準）を明確に定め、職員等に周知している。</t>
  </si>
  <si>
    <t>一定の人事基準にもとづき、職員の専門性や職務遂行能力、職務に関する成果や貢献度等を評価している。</t>
    <phoneticPr fontId="2"/>
  </si>
  <si>
    <t>職員処遇の水準について、処遇改善の必要性等を評価・分析するための取組を行っている。</t>
    <phoneticPr fontId="2"/>
  </si>
  <si>
    <t>把握した職員の意向・意見や評価・分析等にもとづき、改善策を検討・実施している。</t>
    <phoneticPr fontId="2"/>
  </si>
  <si>
    <t>職員が、自ら将来の姿を描くことができるような総合的な仕組みづくりができている。</t>
    <phoneticPr fontId="2"/>
  </si>
  <si>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</si>
  <si>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</si>
  <si>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phoneticPr fontId="2"/>
  </si>
  <si>
    <t>定期的に職員との個別面談の機会を設ける、職員の悩み相談窓口を組織内に設置するなど、職員が相談しやすいような組織内の工夫をしている。</t>
    <phoneticPr fontId="2"/>
  </si>
  <si>
    <t>職員の希望の聴取等をもとに、総合的な福利厚生を実施している。</t>
    <phoneticPr fontId="2"/>
  </si>
  <si>
    <t>ワーク・ライフ・バランスに配慮した取組を行っている。</t>
  </si>
  <si>
    <t>改善策については、福祉人材や人員体制に関する具体的な計画に反映し実行している。</t>
    <phoneticPr fontId="2"/>
  </si>
  <si>
    <t>福祉人材の確保、定着の観点から、組織の魅力を高める取組や働きやすい職場づくりに関する取組を行っている。</t>
    <phoneticPr fontId="2"/>
  </si>
  <si>
    <t>組織として「期待する職員像」を明確にし、職員一人ひとりの目標管理のための仕組みを構築している。</t>
    <phoneticPr fontId="2"/>
  </si>
  <si>
    <t>個別面接を行う等組織の目標や方針を徹底し、コミュニケーションのもとで職員一人ひとりの目標を設定している。</t>
  </si>
  <si>
    <t>職員一人ひとりの目標の設定は、目標項目、目標水準、目標期限が明確にされた適切なものとなっている。</t>
  </si>
  <si>
    <t>職員一人ひとりが設定した目標について、中間面接を行うなど、適切に進捗状況の確認が行われている。</t>
  </si>
  <si>
    <t>職員一人ひとりが設定した目標について、年度当初・年度末（期末）面接を行うなど、目標達成度の確認を行っている。</t>
  </si>
  <si>
    <t>組織が目指す福祉サービスを実施するために、基本方針や計画の中に、「期待する職員像」を明示している。</t>
    <phoneticPr fontId="2"/>
  </si>
  <si>
    <t>現在実施している福祉サービスの内容や目標を踏まえて、基本方針や計画の中に、組織が職員に必要とされる専門技術や専門資格を明示している。</t>
  </si>
  <si>
    <t>策定された教育・研修計画にもとづき、教育・研修を実施している。</t>
    <phoneticPr fontId="2"/>
  </si>
  <si>
    <t>定期的に計画の評価と見直しを行っている。</t>
    <phoneticPr fontId="2"/>
  </si>
  <si>
    <t>定期的に研修内容やカリキュラムの評価と見直しを行っている。</t>
  </si>
  <si>
    <t>個別の職員の知識、技術水準、専門資格の取得状況等を把握している。</t>
    <phoneticPr fontId="2"/>
  </si>
  <si>
    <t>新任職員をはじめ職員の経験や習熟度に配慮した個別的なＯＪＴを適切に行っている。</t>
    <phoneticPr fontId="2"/>
  </si>
  <si>
    <t>階層別研修、職種別研修、テーマ別研修等の機会を確保し、職員の職務や必要とする知識・技術水準に応じた教育・研修を実施している。</t>
    <phoneticPr fontId="2"/>
  </si>
  <si>
    <t>外部研修に関する情報提供を適切に行うとともに、参加を勧奨している。</t>
    <phoneticPr fontId="2"/>
  </si>
  <si>
    <t>職員一人ひとりが、教育・研修の場に参加できるよう配慮している。</t>
    <phoneticPr fontId="2"/>
  </si>
  <si>
    <t>実習生等の福祉サービスに関わる専門職の研修・育成に関する基本姿勢を明文化している。</t>
  </si>
  <si>
    <t>実習生等の福祉サービスの専門職の研修・育成についてのマニュアルを整備している。</t>
    <phoneticPr fontId="2"/>
  </si>
  <si>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</si>
  <si>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</si>
  <si>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ホームページ等の活用により、法人、福祉施設・事業所の理念や基本方針、提供する福祉サービスの内容、事業計画、事業報告、予算、決算情報を適切に公開している。</t>
  </si>
  <si>
    <t>福祉施設・事業所における地域の福祉向上のための取組の実施状況、第三者評価の受審、苦情・相談の体制や内容について公表している。</t>
    <phoneticPr fontId="2"/>
  </si>
  <si>
    <t>第三者評価の受審結果、苦情・相談の体制や内容にもとづく改善・対応の状況について公表している。</t>
  </si>
  <si>
    <t>法人（福祉施設・事業所）の理念、基本方針やビジョン等について、社会・地域に対して明示・説明し、法人（福祉施設・事業所）の存在意義や役割を明確にするように努めている。</t>
    <phoneticPr fontId="2"/>
  </si>
  <si>
    <t>地域へ向けて、理念や基本方針、事業所で行っている活動等を説明した印刷物や広報誌等を配布している。</t>
  </si>
  <si>
    <t>福祉施設・事業所における事務、経理、取引等に関するルール、職務分掌と権限・責任が明確にされ、職員等に周知している。</t>
  </si>
  <si>
    <t>福祉施設・事業所における事務、経理、取引等について内部監査を実施するなど、定期的に確認している。</t>
    <phoneticPr fontId="2"/>
  </si>
  <si>
    <t>福祉施設・事業所の事業、財務について、外部の専門家による監査支援等を実施している。</t>
  </si>
  <si>
    <t>外部の専門家による監査支援等の結果や指摘事項にもとづいて、経営改善を実施している。</t>
  </si>
  <si>
    <t>地域との関わり方について基本的な考え方を文書化している。</t>
  </si>
  <si>
    <t>活用できる社会資源や地域の情報を収集し、掲示板の利用等で利用者に提供している。</t>
    <phoneticPr fontId="2"/>
  </si>
  <si>
    <t>利用者の個別的状況に配慮しつつ地域の行事や活動に参加する際、必要があれば職員やボランティアが支援を行う体制が整っている。</t>
    <phoneticPr fontId="2"/>
  </si>
  <si>
    <t>福祉施設・事業所や利用者への理解を得るために、地域の人々と利用者との交流の機会を定期的に設けている。</t>
  </si>
  <si>
    <t>利用者の買い物や通院等日常的な活動についても、定型的でなく個々の利用者のニーズに応じて、地域における社会資源を利用するよう推奨している。</t>
    <phoneticPr fontId="2"/>
  </si>
  <si>
    <t>ボランティア受入れに関する基本姿勢を明文化している。</t>
    <phoneticPr fontId="2"/>
  </si>
  <si>
    <t>地域の学校教育等への協力について基本姿勢を明文化している。</t>
    <phoneticPr fontId="2"/>
  </si>
  <si>
    <t>ボランティアに対して利用者との交流を図る視点等で必要な研修、支援を行っている。</t>
    <phoneticPr fontId="2"/>
  </si>
  <si>
    <t>当該地域の関係機関・団体について、個々の利用者の状況に対応できる社会資源を明示したリストや資料を作成している。</t>
    <phoneticPr fontId="2"/>
  </si>
  <si>
    <t>職員会議で説明するなど、職員間で情報の共有化を図っている。</t>
  </si>
  <si>
    <t>関係機関・団体と定期的な連絡会等を行っている。</t>
    <phoneticPr fontId="2"/>
  </si>
  <si>
    <t>地域の関係機関・団体の共通の問題に対して、解決に向けて協働して具体的な取組を行っている。</t>
  </si>
  <si>
    <t>地域に適当な関係機関・団体がない場合には、利用者のアフターケア等を含め、地域でのネットワーク化に取り組んでいる。</t>
  </si>
  <si>
    <t>福祉施設・事業所（法人）が実施する事業や運営委員会の開催、関係機関・団体との連携、地域の各種会合への参加、地域住民との交流活動などを通じて、地域の福祉ニーズや生活課題等の把握に努めている。</t>
  </si>
  <si>
    <t>把握した福祉ニーズ等にもとづいて、法で定められた社会福祉事業にとどまらない地域貢献に関わる事業・活動を実施している。</t>
  </si>
  <si>
    <t>把握した福祉ニーズ等にもとづいた具体的な事業・活動を、計画等で明示している。</t>
  </si>
  <si>
    <t>多様な機関等と連携して、社会福祉分野のみならず、地域コミュニティの活性化やまちづくりなどにも貢献している。</t>
    <phoneticPr fontId="2"/>
  </si>
  <si>
    <t>福祉施設・事業所（法人）が有する福祉サービスの提供に関するノウハウや専門的な情報を、地域に還元する取組を積極的に行っている。</t>
  </si>
  <si>
    <t>地域の防災対策や、被災時における福祉的な支援を必要とする人びと、住民の安全・安心のための備えや支援の取組を行っている。</t>
  </si>
  <si>
    <t>理念や基本方針に、利用者を尊重した福祉サービスの実施について明示し、職員が理解し実践するための取組を行っている。</t>
  </si>
  <si>
    <t>利用者を尊重した福祉サービスの提供に関する「倫理綱領」や規程等を策定し、職員が理解し実践するための取組を行っている。</t>
    <phoneticPr fontId="2"/>
  </si>
  <si>
    <t>利用者の尊重や基本的人権への配慮について、組織で勉強会・研修を実施している。</t>
  </si>
  <si>
    <t>利用者を尊重した福祉サービス提供に関する基本姿勢を、個々の福祉サービスの標準的な実施方法等に反映している。</t>
    <phoneticPr fontId="2"/>
  </si>
  <si>
    <t>利用者の尊重や基本的人権への配慮について、定期的に状況の把握・評価等を行い、必要な対応を図っている。</t>
  </si>
  <si>
    <t>利用者のプライバシー保護について、社会福祉事業に携わる者としての姿勢・責務等を明記した規程・マニュアル等を整備し、職員への研修によりその理解を図っている。</t>
  </si>
  <si>
    <t>規程・マニュアル等にもとづいて、プライバシーに配慮した福祉サービスを実施している。</t>
  </si>
  <si>
    <t>一人ひとりの利用者にとって、生活の場にふさわしい快適な環境を提供し、利用者のプライバシーを守れるよう設備等の工夫を行っている。</t>
  </si>
  <si>
    <t>利用者や家族にプライバシー保護と権利擁護に関する取組を周知している。</t>
    <phoneticPr fontId="2"/>
  </si>
  <si>
    <t>理念や基本方針、実施する福祉サービスの内容や福祉施設・事業所の特性等を紹介した資料を、公共施設等の多くの人が入手できる場所に置いている。</t>
    <phoneticPr fontId="2"/>
  </si>
  <si>
    <t>組織を紹介する資料は、言葉遣いや写真・図・絵の使用等で誰にでもわかるような内容にしている。</t>
    <phoneticPr fontId="2"/>
  </si>
  <si>
    <t>福祉施設・事業所の利用希望者については、個別にていねいな説明を実施している。</t>
    <phoneticPr fontId="2"/>
  </si>
  <si>
    <t>見学、体験入所、一日利用等の希望に対応している。</t>
    <phoneticPr fontId="2"/>
  </si>
  <si>
    <t>利用希望者に対する情報提供について、適宜見直しを実施している。</t>
    <phoneticPr fontId="2"/>
  </si>
  <si>
    <t>サービス開始・変更時の福祉サービスの内容に関する説明と同意にあたっては、利用者の自己決定を尊重している。</t>
    <phoneticPr fontId="2"/>
  </si>
  <si>
    <t>サービス開始・変更時には、利用者がわかりやすいように工夫した資料を用いて説明している。</t>
    <phoneticPr fontId="2"/>
  </si>
  <si>
    <t>説明にあたっては、利用者や家族等が理解しやすいような工夫や配慮を行っている。</t>
    <phoneticPr fontId="2"/>
  </si>
  <si>
    <t>サービス開始・変更時には、利用者や家族等の同意を得たうえでその内容を書面で残している。</t>
    <phoneticPr fontId="2"/>
  </si>
  <si>
    <t>意思決定が困難な利用者への配慮についてルール化され、適正な説明、運用を図っている。</t>
  </si>
  <si>
    <t>福祉サービスの内容の変更にあたり、従前の内容から著しい変更や不利益が生じないように配慮している。</t>
    <phoneticPr fontId="2"/>
  </si>
  <si>
    <t>他の福祉施設・事業所や地域・家庭への移行にあたり、福祉サービスの継続性に配慮した手順と引継ぎ文書を定めている。</t>
  </si>
  <si>
    <t>福祉サービスの利用が終了した後も、組織として利用者や家族等が相談できるように担当者や窓口を設置している。</t>
    <phoneticPr fontId="2"/>
  </si>
  <si>
    <t>福祉サービスの利用が終了した時に、利用者や家族等に対し、その後の相談方法や担当者について説明を行い、その内容を記載した文書を渡している。</t>
    <phoneticPr fontId="2"/>
  </si>
  <si>
    <t>利用者満足に関する調査を定期的に行っている。</t>
    <phoneticPr fontId="2"/>
  </si>
  <si>
    <t>利用者への個別の相談面接や聴取、利用者懇談会を、利用者満足を把握する目的で定期的に行っている。</t>
    <phoneticPr fontId="2"/>
  </si>
  <si>
    <t>職員等が、利用者満足を把握する目的で、利用者会や家族会等に出席している。</t>
    <phoneticPr fontId="2"/>
  </si>
  <si>
    <t>利用者満足に関する調査の担当者等の設置や、把握した結果を分析・検討するために、利用者参画のもとで検討会議の設置等を行っている。</t>
    <phoneticPr fontId="2"/>
  </si>
  <si>
    <t>分析・検討の結果にもとづいて具体的な改善を行っている。</t>
    <phoneticPr fontId="2"/>
  </si>
  <si>
    <t>苦情解決の体制（苦情解決責任者の設置、苦情受付担当者の設置、第三者委員の設置）を整備している。</t>
    <phoneticPr fontId="2"/>
  </si>
  <si>
    <t>苦情解決の仕組みをわかりやすく説明した掲示物を掲示し、資料を利用者等に配布し説明している。</t>
  </si>
  <si>
    <t>苦情記入カードの配布やアンケート（匿名）を実施するなど、利用者や家族が苦情を申し出しやすい工夫を行っている。</t>
  </si>
  <si>
    <t>苦情内容については、受付と解決を図った記録を適切に保管している。</t>
    <phoneticPr fontId="2"/>
  </si>
  <si>
    <t>苦情内容に関する検討内容や対応策については、利用者や家族等に必ずフィードバックしている。</t>
    <phoneticPr fontId="2"/>
  </si>
  <si>
    <t>苦情内容及び解決結果等は、苦情を申し出た利用者や家族等に配慮したうえで、公表している。</t>
    <phoneticPr fontId="2"/>
  </si>
  <si>
    <t>苦情相談内容にもとづき、福祉サービスの質の向上に関わる取組を行っている。</t>
    <phoneticPr fontId="2"/>
  </si>
  <si>
    <t>利用者が相談したり意見を述べたりする際に、複数の方法や相手を自由に選べることをわかりやすく説明した文書を作成している。</t>
    <phoneticPr fontId="2"/>
  </si>
  <si>
    <t>利用者や家族等に、その文章の配布やわかりやすい場所に掲示する等の取組を行っている。</t>
  </si>
  <si>
    <t>相談をしやすい、意見を述べやすいスペースの確保等の環境に配慮している。</t>
  </si>
  <si>
    <t>カ</t>
    <phoneticPr fontId="2"/>
  </si>
  <si>
    <t>キ</t>
    <phoneticPr fontId="2"/>
  </si>
  <si>
    <t>利用者の障がい特性に留意し、相談をしやすい体制やニーズに合う仕組みを構築している。</t>
  </si>
  <si>
    <t>職員は、日々の福祉サービスの提供において、利用者が相談しやすく意見を述べやすいように配慮し、適切な相談対応と意見の傾聴に努めている。</t>
    <phoneticPr fontId="2"/>
  </si>
  <si>
    <t>意見箱の設置、アンケートの実施等、利用者の意見を積極的に把握する取組を行っている。</t>
  </si>
  <si>
    <t>相談や意見を受けた際の記録の方法や報告の手順、対応策の検討等について定めたマニュアル等を整備している。</t>
  </si>
  <si>
    <t>職員は、把握した相談や意見について、検討に時間がかかる場合に状況を速やかに説明することを含め迅速な対応を行っている。</t>
    <phoneticPr fontId="2"/>
  </si>
  <si>
    <t>意見等にもとづき、福祉サービスの質の向上に関わる取組を行っている。</t>
    <phoneticPr fontId="2"/>
  </si>
  <si>
    <t>対応マニュアル等の定期的な見直しを行っている。</t>
  </si>
  <si>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</si>
  <si>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</si>
  <si>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利用者の安心と安全を脅かす事例の収集を積極的に行っている。</t>
  </si>
  <si>
    <t>収集した事例をもとに、職員の参画のもとで発生要因を分析し、改善策・再発防止策を検討・実施する等の取組を行っている。</t>
    <phoneticPr fontId="2"/>
  </si>
  <si>
    <t>職員に対して、安全確保・事故防止に関する研修を行っている。</t>
    <phoneticPr fontId="2"/>
  </si>
  <si>
    <t>事故防止策等の安全確保策の実施状況や実効性について、定期的に評価・見直しを行っている。</t>
    <phoneticPr fontId="2"/>
  </si>
  <si>
    <t>感染症対策について、責任と役割を明確にした管理体制を整備している。</t>
  </si>
  <si>
    <t>感染症の予防と発生時等の対応マニュアル等を作成し、職員に周知徹底している。</t>
    <phoneticPr fontId="2"/>
  </si>
  <si>
    <t>担当者等を中心にして、定期的に感染症の予防や安全確保に関する勉強会等を開催している。</t>
  </si>
  <si>
    <t>感染症の予防策を適切に講じている。</t>
  </si>
  <si>
    <t>感染症が発生した場合には適切に対応している。</t>
    <phoneticPr fontId="2"/>
  </si>
  <si>
    <t>感染症の予防と発生時等の対応マニュアル等を定期的に見直している。</t>
    <phoneticPr fontId="2"/>
  </si>
  <si>
    <t>災害時の対応体制を決めている。</t>
    <phoneticPr fontId="2"/>
  </si>
  <si>
    <t>立地条件等から災害の影響を把握し、建物・設備類、福祉サービス提供を継続するために必要な対策を講じている。</t>
    <phoneticPr fontId="2"/>
  </si>
  <si>
    <t>利用者及び職員の安否確認の方法を決め、すべての職員に周知している。</t>
    <phoneticPr fontId="2"/>
  </si>
  <si>
    <t>食料や備品類等の備蓄リストを作成し、管理者を決めて備蓄を整備している。</t>
    <phoneticPr fontId="2"/>
  </si>
  <si>
    <t>防災計画等を整備し、地元の行政をはじめ、消防署、警察、自治会、福祉関係団体等と連携するなど、体制をもって訓練を実施している。</t>
    <phoneticPr fontId="2"/>
  </si>
  <si>
    <t>標準的な実施方法を適切に文書化している。</t>
  </si>
  <si>
    <t>標準的な実施方法には、利用者の尊重、プライバシーの保護や権利擁護に関わる姿勢を明示している。</t>
    <phoneticPr fontId="2"/>
  </si>
  <si>
    <t>標準的な実施方法について、研修や個別の指導等によって職員に周知徹底するための方策を講じている。</t>
  </si>
  <si>
    <t>福祉サービスの標準的な実施方法の検証・見直しに関する時期やその方法を組織で定めている。</t>
    <phoneticPr fontId="2"/>
  </si>
  <si>
    <t>福祉サービスの標準的な実施方法の検証・見直しを定期的に実施している。</t>
    <phoneticPr fontId="2"/>
  </si>
  <si>
    <t>検証・見直しにあたり、個別支援計画の内容を必要に応じて反映している。</t>
  </si>
  <si>
    <t>検証・見直しにあたり、職員や利用者等からの意見や提案を反映するような仕組みとしている。</t>
  </si>
  <si>
    <t>標準的な実施方法にもとづいて実施されているかどうかを確認する仕組みがある。</t>
    <phoneticPr fontId="2"/>
  </si>
  <si>
    <t>個別支援計画策定の責任者を設置している。</t>
    <phoneticPr fontId="2"/>
  </si>
  <si>
    <t>アセスメント手法が確立され、適切なアセスメントを実施している。</t>
  </si>
  <si>
    <t>部門を横断したさまざまな職種の関係職員（種別によっては組織以外の関係者も）が参加して、アセスメント等に関する協議を実施している。</t>
  </si>
  <si>
    <t>個別支援計画には、利用者一人ひとりの具体的なニーズを明示している。</t>
  </si>
  <si>
    <t>個別支援計画を策定するための部門を横断したさまざまな職種による関係職員（種別によっては組織以外の関係者も）の合議、利用者の意向把握と同意を含んだ手順を定めて実施している。</t>
  </si>
  <si>
    <t>個別支援計画どおりに福祉サービスが行われていることを確認する仕組みを構築し、機能している。</t>
  </si>
  <si>
    <t>支援困難ケースへの対応について検討し、積極的かつ適切な福祉サービスの提供を行っている。</t>
  </si>
  <si>
    <t>個別支援計画の見直しについて、見直しを行う時期、検討会議の参加職員、利用者の意向把握と同意を得るための手順等、組織的な仕組みを定めて実施している。</t>
    <phoneticPr fontId="2"/>
  </si>
  <si>
    <t>見直しによって変更した個別支援計画の内容を、関係職員に周知する手順を定めて実施している。</t>
    <phoneticPr fontId="2"/>
  </si>
  <si>
    <t>個別支援計画を緊急に変更する場合の仕組みを整備している。</t>
    <phoneticPr fontId="2"/>
  </si>
  <si>
    <t>個別支援計画の評価・見直しにあたっては、標準的な実施方法に反映すべき事項、福祉サービスを十分に提供できていない内容（ニーズ）等、福祉サービスの質の向上に関わる課題等を明確にしている。</t>
    <phoneticPr fontId="2"/>
  </si>
  <si>
    <t>利用者の身体状況や生活状況等を、組織が定めた統一した様式によって把握し記録している。</t>
  </si>
  <si>
    <t>個別支援計画にもとづくサービスが実施されていることを記録により確認することができる。</t>
  </si>
  <si>
    <t>記録する職員で記録内容や書き方に差異が生じないように、記録要領の作成や職員への指導等の工夫をしている。</t>
    <phoneticPr fontId="2"/>
  </si>
  <si>
    <t>組織における情報の流れを明確にし、情報の分別や必要な情報が的確に届くような仕組みを整備している。</t>
    <phoneticPr fontId="2"/>
  </si>
  <si>
    <t>情報共有を目的とした会議の定期的な開催等、部門横断での取組をしている。</t>
  </si>
  <si>
    <t>パソコンのネットワークシステムの利用や記録ファイルの回覧等を実施して、事業所内で情報を共有する仕組みを整備している。</t>
  </si>
  <si>
    <t>個人情報保護規程等により、利用者の記録の保管、保存、廃棄、情報の提供に関する規程を定めている。</t>
  </si>
  <si>
    <t>個人情報の不適正な利用や漏えいに対する対策と対応方法を規定している。</t>
  </si>
  <si>
    <t>記録の管理について個人情報保護の観点から、職員に対し教育や研修を行っている。</t>
  </si>
  <si>
    <t>（３）　職員の質の向上に向けた体制を確立している。</t>
    <phoneticPr fontId="2"/>
  </si>
  <si>
    <t>（１）　地域との関係を適切に確保している。</t>
    <phoneticPr fontId="2"/>
  </si>
  <si>
    <t>（１）　利用者を尊重する姿勢を明示している。</t>
    <phoneticPr fontId="2"/>
  </si>
  <si>
    <t>ボランティア受入れについて、登録手続、必要時ボランティア保険の加入（または、加入していることの確認）、ボランティアの配置、事前説明等に関する項目を記載したマニュアルを整備している。</t>
    <phoneticPr fontId="2"/>
  </si>
  <si>
    <t>専門職種の特性に配慮した実習・育成プログラムを用意している。</t>
    <rPh sb="12" eb="14">
      <t>ジッシュウ</t>
    </rPh>
    <rPh sb="15" eb="17">
      <t>イクセイ</t>
    </rPh>
    <phoneticPr fontId="2"/>
  </si>
  <si>
    <t>障がい者・児福祉サービス版自己評価シート　【内容評価基準】</t>
    <rPh sb="0" eb="1">
      <t>ショウ</t>
    </rPh>
    <rPh sb="3" eb="4">
      <t>シャ</t>
    </rPh>
    <rPh sb="5" eb="6">
      <t>ジ</t>
    </rPh>
    <rPh sb="6" eb="8">
      <t>フクシ</t>
    </rPh>
    <rPh sb="12" eb="13">
      <t>バン</t>
    </rPh>
    <rPh sb="13" eb="15">
      <t>ジコ</t>
    </rPh>
    <rPh sb="15" eb="17">
      <t>ヒョウカ</t>
    </rPh>
    <rPh sb="22" eb="24">
      <t>ナイヨウ</t>
    </rPh>
    <rPh sb="24" eb="26">
      <t>ヒョウカ</t>
    </rPh>
    <rPh sb="26" eb="28">
      <t>キジュン</t>
    </rPh>
    <phoneticPr fontId="2"/>
  </si>
  <si>
    <t>Ａ－１　利用者の尊重と権利擁護</t>
    <rPh sb="11" eb="13">
      <t>ケンリ</t>
    </rPh>
    <rPh sb="13" eb="15">
      <t>ヨウゴ</t>
    </rPh>
    <phoneticPr fontId="2"/>
  </si>
  <si>
    <t>　</t>
    <phoneticPr fontId="2"/>
  </si>
  <si>
    <t>（１）　自己決定の尊重</t>
    <phoneticPr fontId="2"/>
  </si>
  <si>
    <t>①　利用者の自己決定を尊重した個別支援と取組を行っている。</t>
    <phoneticPr fontId="2"/>
  </si>
  <si>
    <t>利用者の自己決定を尊重するエンパワメントの理念にもとづく個別支援を行っている。</t>
    <phoneticPr fontId="2"/>
  </si>
  <si>
    <t>利用者の主体的な活動については、利用者の意向を尊重しながら、その発展を促すように支援を行っている。</t>
  </si>
  <si>
    <t>趣味活動、衣服、理美容や嗜好品等については、利用者の意思と希望や個性を尊重し、必要な支援を行っている。</t>
    <phoneticPr fontId="2"/>
  </si>
  <si>
    <t>生活に関わるルール等については、利用者と話し合う機会（利用者同士が話し合う機会）を設けて決定している。</t>
    <phoneticPr fontId="2"/>
  </si>
  <si>
    <t>利用者一人ひとりへの合理的配慮を、個別支援や取組をつうじて具体化している。</t>
    <phoneticPr fontId="2"/>
  </si>
  <si>
    <t>利用者の権利について職員が検討し、理解・共有する機会を設けている。</t>
    <phoneticPr fontId="2"/>
  </si>
  <si>
    <t>（２）　権利擁護</t>
    <rPh sb="6" eb="8">
      <t>ヨウゴ</t>
    </rPh>
    <phoneticPr fontId="2"/>
  </si>
  <si>
    <t>②　利用者の権利擁護に関する取組を徹底している。</t>
    <rPh sb="8" eb="10">
      <t>ヨウゴ</t>
    </rPh>
    <phoneticPr fontId="2"/>
  </si>
  <si>
    <t>利用者の権利擁護について、規程・マニュアル等を整備し、職員の理解を図っている。</t>
    <phoneticPr fontId="2"/>
  </si>
  <si>
    <t>利用者の権利擁護のための具体的な取組を利用者や家族に周知している。</t>
    <phoneticPr fontId="2"/>
  </si>
  <si>
    <t>権利侵害の防止と早期発見するための具体的な取組を行っている。</t>
  </si>
  <si>
    <t>原則禁止される身体拘束を緊急やむを得ない場合に一時的に実施する際の具体的な手続と実施方法等を明確に定め、職員に徹底している。</t>
    <phoneticPr fontId="2"/>
  </si>
  <si>
    <t>所管行政への虐待の届出・報告についての手順等を明確にしている。</t>
    <phoneticPr fontId="2"/>
  </si>
  <si>
    <t>権利擁護のための取組について職員が具体的に検討する機会を定期的に設けている。</t>
    <phoneticPr fontId="2"/>
  </si>
  <si>
    <t>権利侵害が発生した場合に再発防止策等を検討し、理解のもとで実践する仕組みを明確化している。</t>
  </si>
  <si>
    <t>Ａ-２　生活支援</t>
    <phoneticPr fontId="2"/>
  </si>
  <si>
    <t>（１）　支援の基本</t>
    <phoneticPr fontId="2"/>
  </si>
  <si>
    <t>③　利用者の自律・自立生活のための支援を行っている。</t>
    <phoneticPr fontId="2"/>
  </si>
  <si>
    <t>利用者の心身の状況、生活習慣や望む生活等を理解し、一人ひとりの自律・自立に配慮した個別支援を行っている。</t>
    <phoneticPr fontId="2"/>
  </si>
  <si>
    <t>利用者が自力で行う生活上の行為は見守りの姿勢を基本とし、必要な時には迅速に支援している。</t>
  </si>
  <si>
    <t>自律・自立生活のための動機づけを行っている。</t>
  </si>
  <si>
    <t>生活の自己管理ができるように支援している。</t>
  </si>
  <si>
    <t>行政手続、生活関連サービス等の利用を支援している。</t>
  </si>
  <si>
    <t>④　利用者の心身の状況に応じたコミュニケーション手段の確保と必要な支援を行っている。</t>
    <phoneticPr fontId="2"/>
  </si>
  <si>
    <t>利用者の心身の状況に応じて、さまざまな機会や方法によりコミュニケーションを図っている。</t>
  </si>
  <si>
    <t>コミュニケーションが十分ではない利用者への個別的な配慮を行っている。</t>
  </si>
  <si>
    <t>意思表示や伝達が困難な利用者の意思や希望をできるだけ適切に理解するための取組を行っている。</t>
  </si>
  <si>
    <t>利用者のコミュニケーション能力を高めるための支援を行っている。</t>
  </si>
  <si>
    <t>必要に応じて、コミュニケーション機器の活用や代弁者の協力を得るなどの支援や工夫を行っている。</t>
  </si>
  <si>
    <t>⑤　利用者の意思を尊重する支援としての相談等を適切に行っている。</t>
    <phoneticPr fontId="2"/>
  </si>
  <si>
    <t>利用者が職員に話したいことを話せる機会を個別に設けている。</t>
  </si>
  <si>
    <t>利用者の選択・決定と理解のための情報提供や説明を行っている。</t>
  </si>
  <si>
    <t>利用者の意思決定の支援を適切に行っている。</t>
  </si>
  <si>
    <t>相談内容について、サービス管理責任者等と関係職員による検討と理解・共有を行っている。</t>
  </si>
  <si>
    <t>相談内容をもとに、個別支援計画への反映と支援全体の調整等を行っている。</t>
  </si>
  <si>
    <t>⑥　個別支援計画にもとづく日中活動と利用支援等を行っている。</t>
    <phoneticPr fontId="2"/>
  </si>
  <si>
    <t>個別支援計画にもとづき利用者の希望やニーズにより選択できる日中活動（支援・メニュー等）の多様化を図っている。</t>
  </si>
  <si>
    <t>利用者の状況に応じて活動やプログラム等へ参加するための支援を行っている。</t>
  </si>
  <si>
    <t>利用者の意向にもとづく余暇やレクリエーションを適切に提供している。</t>
  </si>
  <si>
    <t>文化的な生活、レクリエーション、余暇及びスポーツに関する情報提供を行っている。</t>
  </si>
  <si>
    <t>地域のさまざまな日中活動の情報提供と必要に応じた利用支援を行っている。</t>
  </si>
  <si>
    <t>個別支援計画の見直し等とあわせて日中活動と支援内容等の検討・見直しを行っている。</t>
  </si>
  <si>
    <t>⑦　利用者の障がいの状況に応じた適切な支援を行っている。</t>
    <phoneticPr fontId="2"/>
  </si>
  <si>
    <t>職員は障がいに関する専門知識の習得と支援の向上を図っている。</t>
  </si>
  <si>
    <t>利用者の障がいによる行動や生活の状況などを把握し、職員間で支援方法等の検討と理解・共有を行っている。</t>
  </si>
  <si>
    <t>利用者の不適応行動などの行動障害に個別的かつ適切な対応を行っている。</t>
    <phoneticPr fontId="2"/>
  </si>
  <si>
    <t>行動障害など個別的な配慮が必要な利用者の支援記録等にもとづき、支援方法の検討・見直しや環境整備等を行っている。</t>
    <phoneticPr fontId="2"/>
  </si>
  <si>
    <t>利用者の障がいの状況に応じて利用者間の関係の調整等を必要に応じて行っている。</t>
  </si>
  <si>
    <t>（２）　日常的な生活支援</t>
    <phoneticPr fontId="2"/>
  </si>
  <si>
    <t>⑧　個別支援計画にもとづく日常的な生活支援を行っている。</t>
    <phoneticPr fontId="2"/>
  </si>
  <si>
    <t>食事は利用者の嗜好を考慮した献立を基本としておいしく、楽しく食べられるように工夫している。</t>
  </si>
  <si>
    <t>利用者の心身の状況に応じて食事の提供と支援等を行っている。</t>
    <phoneticPr fontId="2"/>
  </si>
  <si>
    <t>利用者の心身の状況に応じて入浴支援や清拭等を行っている。</t>
  </si>
  <si>
    <t>利用者の心身の状況に応じて排せつ支援を行っている。</t>
    <phoneticPr fontId="2"/>
  </si>
  <si>
    <t>利用者の心身の状況に応じて移動・移乗支援を行っている。</t>
  </si>
  <si>
    <t>（３）　生活環境</t>
    <phoneticPr fontId="2"/>
  </si>
  <si>
    <t>⑨　利用者の快適性と安心・安全に配慮した生活環境を確保している。</t>
    <phoneticPr fontId="2"/>
  </si>
  <si>
    <t>利用者の居室や日中活動の場等は、安心・安全に配慮している。</t>
  </si>
  <si>
    <t>居室、食堂、浴室、トイレ等は、清潔、適温と明るい雰囲気を保っている。</t>
    <phoneticPr fontId="2"/>
  </si>
  <si>
    <t>利用者が思い思いに過ごせるよう、また安眠（休息）できるよう生活環境の工夫を行っている。</t>
  </si>
  <si>
    <t>他の利用者に影響を及ぼすような場合、一時的に他の部屋を使用するなどの対応と支援を行っている。</t>
  </si>
  <si>
    <t>生活環境について、利用者の意向等を把握する取組と改善の工夫を行っている。</t>
  </si>
  <si>
    <t>（４）　機能訓練・生活訓練</t>
    <phoneticPr fontId="2"/>
  </si>
  <si>
    <t>⑩　利用者の心身の状況に応じた機能訓練・生活訓練を行っている。</t>
    <phoneticPr fontId="2"/>
  </si>
  <si>
    <t>生活動作や行動のなかで、意図的な機能訓練・生活訓練や支援を行っている。</t>
  </si>
  <si>
    <t>利用者が主体的に機能訓練・生活訓練を行えるよう工夫している。</t>
  </si>
  <si>
    <t>利用者の障がいの状況に応じて専門職の助言・指導のもとに機能訓練・生活訓練を行っている。</t>
  </si>
  <si>
    <t>利用者一人ひとりの計画を定め、関係職種が連携して機能訓練・生活訓練を行っている。</t>
  </si>
  <si>
    <t>定期的にモニタリングを行い、機能訓練・生活訓練計画や支援の検討・見直しを行っている。</t>
  </si>
  <si>
    <t>（５）　健康管理・医療的な支援</t>
    <phoneticPr fontId="2"/>
  </si>
  <si>
    <t>⑪　利用者の健康状態の把握と体調変化時の迅速な対応等を適切に行っている。</t>
    <phoneticPr fontId="2"/>
  </si>
  <si>
    <t>入浴、排せつなどの支援のさまざまな場面をつうじて、利用者の健康状態の把握に努めている。</t>
  </si>
  <si>
    <t>医師又は看護師等による健康相談や健康面での説明の機会を定期的に設けている。</t>
  </si>
  <si>
    <t>利用者の障がいの状況にあわせた健康の維持・増進のための工夫を行っている。</t>
  </si>
  <si>
    <t>利用者の体調変化等における迅速な対応のための手順、医師・医療機関との連携・対応を適切に行っている。</t>
    <phoneticPr fontId="2"/>
  </si>
  <si>
    <t>障がいのある方や障がいのある子どもの健康管理等について、職員研修や職員の個別指導等を定期的に行っている。</t>
  </si>
  <si>
    <t>⑫　医療的な支援を適切な手順と安全管理体制のもとに提供している。</t>
    <phoneticPr fontId="2"/>
  </si>
  <si>
    <t>医療的な支援の実施についての考え方（方針）と管理者の責任が明確であり、実施手順や個別の計画を策定している。</t>
  </si>
  <si>
    <t>服薬等の管理（内服薬・外用薬等の扱い）を適切かつ確実に行っている。</t>
  </si>
  <si>
    <t>慢性疾患やアレルギー疾患等のある利用者については、医師の指示にもとづく適切な支援や対応を行っている。</t>
  </si>
  <si>
    <t>介護職員等が実施する医療的ケアは、医師の指示にもとづく適切かつ安全な方法により行っている。</t>
  </si>
  <si>
    <t>医師や看護師の指導・助言のもと、安全管理体制を構築している。</t>
  </si>
  <si>
    <t>医療的な支援に関する職員研修や職員の個別指導等を定期的に行っている。</t>
  </si>
  <si>
    <t>（６）　社会参加、学習支援</t>
    <phoneticPr fontId="2"/>
  </si>
  <si>
    <t>⑬　利用者の希望と意向を尊重した社会参加や学習のための支援を行っている。</t>
    <phoneticPr fontId="2"/>
  </si>
  <si>
    <t>利用者の希望と意向を把握し、社会参加に資する情報や学習・体験の機会を提供する等、社会参加への支援を行っている。</t>
  </si>
  <si>
    <t>利用者の外出・外泊や友人との交流等について、利用者を尊重して柔軟な対応や支援を行っている。</t>
  </si>
  <si>
    <t>利用者や家族等の希望と意向を尊重して学習支援を行っている。</t>
  </si>
  <si>
    <t>利用者の社会参加や学習の意欲を高めるための支援と工夫を行っている。</t>
  </si>
  <si>
    <t>（７）　地域生活への移行と地域生活の支援</t>
    <phoneticPr fontId="2"/>
  </si>
  <si>
    <t>⑭　利用者の希望と意向を尊重した地域生活への移行や地域生活のための支援を行っている。</t>
    <phoneticPr fontId="2"/>
  </si>
  <si>
    <t>利用者の希望と意向を把握し、地域生活に必要な社会資源に関する情報や学習・体験の機会を提供している。</t>
  </si>
  <si>
    <t>利用者の社会生活力と地域生活への移行や地域生活の意欲を高める支援や工夫を行っている。</t>
  </si>
  <si>
    <t>地域生活への移行や地域生活について、利用者の意思や希望を尊重している。</t>
  </si>
  <si>
    <t>地域生活への移行や地域生活に関する課題等を把握し、具体的な生活環境への配慮や支援を行っている。</t>
  </si>
  <si>
    <t>地域生活への移行や地域生活のための支援について、地域の関係機関等と連携・協力している。</t>
  </si>
  <si>
    <t>（８）　家族等との連携・交流と家族支援</t>
    <phoneticPr fontId="2"/>
  </si>
  <si>
    <t>⑮　利用者の家族等との連携・交流と家族支援を行っている。</t>
    <phoneticPr fontId="2"/>
  </si>
  <si>
    <t>家族等との連携・交流にあたっては、利用者の意向を尊重して対応を行っている。</t>
  </si>
  <si>
    <t>利用者の生活状況等について、定期的に家族等への報告を行っている。</t>
  </si>
  <si>
    <t>利用者の生活や支援について、家族等と意見交換する機会を設けている。</t>
  </si>
  <si>
    <t>利用者の生活や支援に関する家族等からの相談に応じ、必要に応じて助言等の家族支援を行っている。</t>
    <phoneticPr fontId="2"/>
  </si>
  <si>
    <t>利用者の体調不良や急変時の家族等への報告・連絡ルールを明確にし適切に行っている。</t>
    <phoneticPr fontId="2"/>
  </si>
  <si>
    <t>利用者の生活と支援に関する家族等との連携や家族支援についての工夫を行っている。</t>
    <phoneticPr fontId="2"/>
  </si>
  <si>
    <t>Ａ-３　発達支援　「障がい児支援（障害児入所支援、障害児通所支援）の評価において適用」</t>
    <rPh sb="4" eb="6">
      <t>ハッタツ</t>
    </rPh>
    <phoneticPr fontId="2"/>
  </si>
  <si>
    <t>（１）　発達支援</t>
    <rPh sb="4" eb="6">
      <t>ハッタツ</t>
    </rPh>
    <rPh sb="6" eb="8">
      <t>シエン</t>
    </rPh>
    <phoneticPr fontId="2"/>
  </si>
  <si>
    <t>⑯　子どもの障がいの状況や発達過程等に応じた発達支援を行っている。</t>
    <phoneticPr fontId="2"/>
  </si>
  <si>
    <t>子どもの発達過程や適応行動の状況等を踏まえた発達支援（個別支援）を行っている。</t>
  </si>
  <si>
    <t>子どもの発達に応じて必要となる基本的日常動作や自立生活を支援するための活動や取組について、個別活動と集団活動等を組み合わせながら実施している。</t>
  </si>
  <si>
    <t>子どもの活動プログラムについてはチームで作成するとともに、子どもの状況に応じた工夫や見直しを行っている。</t>
    <phoneticPr fontId="2"/>
  </si>
  <si>
    <t>子どもと保護者に対し、学校及び保育所や認定こども園、児童発達支援事業所等との情報共有、連携・調整を図っている。</t>
  </si>
  <si>
    <t>Ａ-４　就労支援　「就労支援（就労移行支援、就労継続支援　等）の評価において適用」</t>
    <rPh sb="4" eb="6">
      <t>シュウロウ</t>
    </rPh>
    <rPh sb="10" eb="12">
      <t>シュウロウ</t>
    </rPh>
    <rPh sb="12" eb="14">
      <t>シエン</t>
    </rPh>
    <rPh sb="15" eb="17">
      <t>シュウロウ</t>
    </rPh>
    <rPh sb="17" eb="19">
      <t>イコウ</t>
    </rPh>
    <rPh sb="19" eb="21">
      <t>シエン</t>
    </rPh>
    <rPh sb="22" eb="24">
      <t>シュウロウ</t>
    </rPh>
    <rPh sb="24" eb="26">
      <t>ケイゾク</t>
    </rPh>
    <rPh sb="26" eb="28">
      <t>シエン</t>
    </rPh>
    <rPh sb="29" eb="30">
      <t>トウ</t>
    </rPh>
    <rPh sb="32" eb="34">
      <t>ヒョウカ</t>
    </rPh>
    <rPh sb="38" eb="40">
      <t>テキヨウ</t>
    </rPh>
    <phoneticPr fontId="2"/>
  </si>
  <si>
    <t>（１）　就労支援</t>
    <rPh sb="4" eb="6">
      <t>シュウロウ</t>
    </rPh>
    <rPh sb="6" eb="8">
      <t>シエン</t>
    </rPh>
    <phoneticPr fontId="2"/>
  </si>
  <si>
    <t>⑰　利用者の働く力や可能性を尊重した就労支援を行っている。</t>
    <phoneticPr fontId="2"/>
  </si>
  <si>
    <t>利用者一人ひとりの働く力や可能性を引き出すような取組や工夫を行っている。</t>
  </si>
  <si>
    <t>利用者一人ひとりの障がいに応じた就労支援を行っている。</t>
  </si>
  <si>
    <t>利用者の意向や障がいの状況にあわせて、働くために必要なマナー、知識・技術の習得や能力の向上を支援している。</t>
  </si>
  <si>
    <t>働く意欲の維持・向上のための支援を行っている。</t>
  </si>
  <si>
    <t>仕事や支援の内容について、利用者への定期的な報告と話し合いを行っている。</t>
  </si>
  <si>
    <t>地域の企業、関係機関、家族等との連携・協力のもとに就労支援を行っている。</t>
  </si>
  <si>
    <t>⑱　利用者に応じて適切な仕事内容等となるように取組と配慮を行っている。</t>
    <phoneticPr fontId="2"/>
  </si>
  <si>
    <t>利用者の意向や障がいの状況に応じた仕事時間、内容・工程等となっている。</t>
  </si>
  <si>
    <t>利用者が選択できるよう、多様な仕事の内容・工程等を提供するための工夫を行っている。</t>
  </si>
  <si>
    <t>仕事の内容・工程等の計画は、利用者と作成するよう努めている。</t>
  </si>
  <si>
    <t>賃金（工賃）等を利用者にわかりやすく説明し、同意を得たうえで適切に支払っている。</t>
  </si>
  <si>
    <t>賃金（工賃）を引き上げるための取組や工夫を行っている。</t>
  </si>
  <si>
    <t>労働安全衛生に関する配慮を適切に行っている。</t>
  </si>
  <si>
    <t>⑲　職場開拓と就職活動の支援、定着支援等の取組や工夫を行っている。</t>
    <phoneticPr fontId="2"/>
  </si>
  <si>
    <t>職場や受注先の開拓等により仕事の機会の拡大（職場開拓）に努めている。</t>
  </si>
  <si>
    <t>障害者就業・生活支援センターやハローワーク等との連携を定期的かつ適切に行っている。</t>
    <phoneticPr fontId="2"/>
  </si>
  <si>
    <t>利用者の障がいの状況や働く力にあわせて、利用者と企業とのマッチングなどの就職支援を適切に行っている。</t>
  </si>
  <si>
    <t>就労後の利用者と職場との関係づくりなど、職場定着等の支援を必要に応じて行っている。</t>
  </si>
  <si>
    <t>利用者や地域の障がいのある方が離職した場合などの受入や支援を行っている。</t>
  </si>
  <si>
    <t>地域の企業等との関係性の構築や障がいのある方が働く場における「合理的配慮」を促進する取組・働きかけを行っている。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</si>
</sst>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b/>
      <sz val="12"/>
      <name val="ＭＳ Ｐゴシック"/>
      <family val="3"/>
      <charset val="128"/>
    </font>
    <font>
      <b/>
      <sz val="20"/>
      <name val="ＭＳ Ｐ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4">
    <xf numFmtId="0" fontId="0" fillId="0" borderId="0" xfId="0"/>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vertical="center"/>
    </xf>
    <xf numFmtId="0" fontId="1" fillId="0" borderId="2" xfId="0" applyFont="1" applyBorder="1" applyAlignment="1">
      <alignment horizontal="center" vertical="center"/>
    </xf>
    <xf numFmtId="0" fontId="1" fillId="0" borderId="0" xfId="0" applyFont="1" applyAlignment="1">
      <alignment horizontal="righ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0" xfId="0" applyFont="1" applyBorder="1" applyAlignment="1">
      <alignment horizontal="center" vertical="center"/>
    </xf>
    <xf numFmtId="0" fontId="1" fillId="0" borderId="4" xfId="0" applyFont="1" applyBorder="1" applyAlignment="1">
      <alignment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0" fontId="1" fillId="0" borderId="0" xfId="0" applyFont="1" applyBorder="1" applyAlignment="1">
      <alignment vertical="top" wrapText="1"/>
    </xf>
    <xf numFmtId="0" fontId="1" fillId="0" borderId="0" xfId="0" applyFont="1" applyBorder="1" applyAlignment="1">
      <alignment vertical="top"/>
    </xf>
    <xf numFmtId="0" fontId="5" fillId="0" borderId="0" xfId="0" applyFont="1" applyAlignment="1">
      <alignment vertical="center"/>
    </xf>
    <xf numFmtId="0" fontId="1" fillId="0" borderId="5" xfId="0" applyFont="1" applyBorder="1" applyAlignment="1">
      <alignment horizontal="center" vertical="center"/>
    </xf>
    <xf numFmtId="0" fontId="0" fillId="0" borderId="1" xfId="0" applyFont="1" applyBorder="1" applyAlignment="1">
      <alignment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pplyAlignment="1">
      <alignment vertical="center"/>
    </xf>
    <xf numFmtId="0" fontId="1" fillId="0" borderId="6" xfId="0" applyFont="1" applyBorder="1" applyAlignment="1">
      <alignment vertical="center"/>
    </xf>
    <xf numFmtId="0" fontId="0" fillId="0" borderId="0" xfId="0" applyFont="1" applyAlignment="1">
      <alignment horizontal="right" vertical="center" wrapText="1"/>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9" xfId="0" applyFont="1" applyBorder="1" applyAlignment="1">
      <alignment vertical="center"/>
    </xf>
    <xf numFmtId="0" fontId="1" fillId="0" borderId="11" xfId="0" applyFont="1" applyBorder="1" applyAlignment="1">
      <alignment horizontal="center" vertical="center"/>
    </xf>
    <xf numFmtId="0" fontId="0" fillId="0" borderId="12" xfId="0" applyFont="1" applyBorder="1" applyAlignment="1">
      <alignment vertical="center"/>
    </xf>
    <xf numFmtId="0" fontId="0" fillId="0" borderId="3" xfId="0" applyFont="1" applyBorder="1" applyAlignment="1">
      <alignment vertical="center"/>
    </xf>
    <xf numFmtId="0" fontId="0" fillId="0" borderId="4" xfId="0" applyBorder="1" applyAlignment="1">
      <alignment horizontal="left" vertical="center" wrapText="1"/>
    </xf>
    <xf numFmtId="0" fontId="0" fillId="0" borderId="13"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0" fillId="0" borderId="4" xfId="0" applyFont="1" applyBorder="1" applyAlignment="1">
      <alignment horizontal="center" vertical="center"/>
    </xf>
    <xf numFmtId="0" fontId="0" fillId="0" borderId="4"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center"/>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0" xfId="0" applyFont="1" applyAlignment="1">
      <alignment vertical="center"/>
    </xf>
    <xf numFmtId="0" fontId="0" fillId="0" borderId="1" xfId="0" applyFont="1" applyBorder="1" applyAlignment="1">
      <alignment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1" fillId="0" borderId="8" xfId="0" applyFont="1" applyBorder="1" applyAlignment="1">
      <alignment horizontal="center" vertical="center"/>
    </xf>
    <xf numFmtId="0" fontId="0" fillId="0" borderId="1" xfId="0" applyFont="1" applyBorder="1" applyAlignment="1">
      <alignment vertical="center" wrapText="1"/>
    </xf>
    <xf numFmtId="0" fontId="1" fillId="0" borderId="0" xfId="0" applyFont="1" applyAlignment="1">
      <alignment horizontal="right" vertical="center"/>
    </xf>
    <xf numFmtId="0" fontId="0" fillId="0" borderId="1" xfId="0" applyFont="1" applyBorder="1" applyAlignment="1">
      <alignment vertical="center" wrapText="1"/>
    </xf>
    <xf numFmtId="0" fontId="1" fillId="0" borderId="1" xfId="0" applyFont="1" applyBorder="1" applyAlignment="1">
      <alignment vertical="center" wrapText="1"/>
    </xf>
    <xf numFmtId="0" fontId="0" fillId="0" borderId="13" xfId="0" applyBorder="1" applyAlignment="1">
      <alignment vertical="center"/>
    </xf>
    <xf numFmtId="0" fontId="0" fillId="0" borderId="9" xfId="0" applyBorder="1" applyAlignment="1">
      <alignment vertical="center"/>
    </xf>
    <xf numFmtId="0" fontId="0" fillId="2" borderId="13" xfId="0" applyFont="1" applyFill="1" applyBorder="1" applyAlignment="1">
      <alignment vertical="center" shrinkToFit="1"/>
    </xf>
    <xf numFmtId="0" fontId="0" fillId="2" borderId="11" xfId="0" applyFont="1" applyFill="1" applyBorder="1" applyAlignment="1">
      <alignment vertical="center" shrinkToFit="1"/>
    </xf>
    <xf numFmtId="0" fontId="0" fillId="2" borderId="9" xfId="0" applyFont="1" applyFill="1" applyBorder="1" applyAlignment="1">
      <alignment vertical="center" shrinkToFit="1"/>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0" fillId="3" borderId="5" xfId="0" applyFont="1" applyFill="1" applyBorder="1" applyAlignment="1">
      <alignment vertical="center"/>
    </xf>
    <xf numFmtId="0" fontId="0" fillId="3" borderId="4" xfId="0" applyFont="1" applyFill="1" applyBorder="1" applyAlignment="1">
      <alignment vertical="center"/>
    </xf>
    <xf numFmtId="0" fontId="0" fillId="3" borderId="10" xfId="0" applyFont="1" applyFill="1" applyBorder="1" applyAlignment="1">
      <alignment vertical="center"/>
    </xf>
    <xf numFmtId="0" fontId="0" fillId="3" borderId="14" xfId="0" applyFont="1" applyFill="1" applyBorder="1" applyAlignment="1">
      <alignment vertical="center"/>
    </xf>
    <xf numFmtId="0" fontId="0" fillId="3" borderId="2" xfId="0" applyFont="1" applyFill="1" applyBorder="1" applyAlignment="1">
      <alignment vertical="center"/>
    </xf>
    <xf numFmtId="0" fontId="0" fillId="3" borderId="15" xfId="0" applyFont="1" applyFill="1" applyBorder="1" applyAlignment="1">
      <alignment vertical="center"/>
    </xf>
    <xf numFmtId="0" fontId="0" fillId="3" borderId="5" xfId="0" applyFill="1" applyBorder="1" applyAlignment="1">
      <alignment vertical="center"/>
    </xf>
    <xf numFmtId="0" fontId="0" fillId="3" borderId="4" xfId="0" applyFill="1" applyBorder="1" applyAlignment="1">
      <alignment vertical="center"/>
    </xf>
    <xf numFmtId="0" fontId="0" fillId="3" borderId="10" xfId="0" applyFill="1" applyBorder="1" applyAlignment="1">
      <alignment vertical="center"/>
    </xf>
    <xf numFmtId="0" fontId="0" fillId="3" borderId="14" xfId="0" applyFill="1" applyBorder="1" applyAlignment="1">
      <alignment vertical="center"/>
    </xf>
    <xf numFmtId="0" fontId="0" fillId="3" borderId="2" xfId="0" applyFill="1" applyBorder="1" applyAlignment="1">
      <alignment vertical="center"/>
    </xf>
    <xf numFmtId="0" fontId="0" fillId="3" borderId="15" xfId="0" applyFill="1" applyBorder="1" applyAlignment="1">
      <alignment vertical="center"/>
    </xf>
    <xf numFmtId="0" fontId="0" fillId="3" borderId="5" xfId="0" applyFill="1" applyBorder="1" applyAlignment="1">
      <alignment vertical="center" wrapText="1"/>
    </xf>
    <xf numFmtId="0" fontId="0" fillId="3" borderId="4" xfId="0" applyFill="1" applyBorder="1" applyAlignment="1">
      <alignment vertical="center" wrapText="1"/>
    </xf>
    <xf numFmtId="0" fontId="0" fillId="3" borderId="10" xfId="0" applyFill="1" applyBorder="1" applyAlignment="1">
      <alignment vertical="center" wrapText="1"/>
    </xf>
    <xf numFmtId="0" fontId="0" fillId="3" borderId="8" xfId="0" applyFill="1" applyBorder="1" applyAlignment="1">
      <alignment vertical="center" wrapText="1"/>
    </xf>
    <xf numFmtId="0" fontId="0" fillId="3" borderId="0" xfId="0" applyFill="1" applyBorder="1" applyAlignment="1">
      <alignment vertical="center" wrapText="1"/>
    </xf>
    <xf numFmtId="0" fontId="0" fillId="3" borderId="12" xfId="0" applyFill="1" applyBorder="1" applyAlignment="1">
      <alignment vertical="center" wrapText="1"/>
    </xf>
    <xf numFmtId="0" fontId="0" fillId="3" borderId="14" xfId="0" applyFill="1" applyBorder="1" applyAlignment="1">
      <alignment vertical="center" wrapText="1"/>
    </xf>
    <xf numFmtId="0" fontId="0" fillId="3" borderId="2" xfId="0" applyFill="1" applyBorder="1" applyAlignment="1">
      <alignment vertical="center" wrapText="1"/>
    </xf>
    <xf numFmtId="0" fontId="0" fillId="3" borderId="15" xfId="0" applyFill="1" applyBorder="1" applyAlignment="1">
      <alignment vertical="center" wrapText="1"/>
    </xf>
    <xf numFmtId="0" fontId="0" fillId="0" borderId="13" xfId="0" applyFont="1" applyBorder="1" applyAlignment="1">
      <alignment horizontal="left" vertical="center"/>
    </xf>
    <xf numFmtId="0" fontId="0" fillId="0" borderId="11" xfId="0" applyFont="1" applyBorder="1" applyAlignment="1">
      <alignment horizontal="left" vertical="center"/>
    </xf>
    <xf numFmtId="0" fontId="0" fillId="0" borderId="13" xfId="0" applyFont="1" applyBorder="1" applyAlignment="1">
      <alignment vertical="center" wrapText="1"/>
    </xf>
    <xf numFmtId="0" fontId="1" fillId="0" borderId="9" xfId="0" applyFont="1" applyBorder="1" applyAlignment="1">
      <alignment vertical="center" wrapText="1"/>
    </xf>
    <xf numFmtId="0" fontId="0" fillId="3" borderId="5" xfId="0" applyFont="1" applyFill="1" applyBorder="1" applyAlignment="1">
      <alignment vertical="center" wrapText="1"/>
    </xf>
    <xf numFmtId="0" fontId="0" fillId="3" borderId="4" xfId="0" applyFont="1" applyFill="1" applyBorder="1" applyAlignment="1">
      <alignment vertical="center" wrapText="1"/>
    </xf>
    <xf numFmtId="0" fontId="0" fillId="3" borderId="10" xfId="0" applyFont="1" applyFill="1" applyBorder="1" applyAlignment="1">
      <alignment vertical="center" wrapText="1"/>
    </xf>
    <xf numFmtId="0" fontId="0" fillId="3" borderId="14" xfId="0" applyFont="1" applyFill="1" applyBorder="1" applyAlignment="1">
      <alignment vertical="center" wrapText="1"/>
    </xf>
    <xf numFmtId="0" fontId="0" fillId="3" borderId="2" xfId="0" applyFont="1" applyFill="1" applyBorder="1" applyAlignment="1">
      <alignment vertical="center" wrapText="1"/>
    </xf>
    <xf numFmtId="0" fontId="0" fillId="3" borderId="15" xfId="0" applyFont="1" applyFill="1" applyBorder="1" applyAlignment="1">
      <alignment vertical="center" wrapText="1"/>
    </xf>
    <xf numFmtId="0" fontId="0" fillId="3" borderId="8" xfId="0" applyFont="1" applyFill="1" applyBorder="1" applyAlignment="1">
      <alignment vertical="center"/>
    </xf>
    <xf numFmtId="0" fontId="0" fillId="3" borderId="0" xfId="0" applyFont="1" applyFill="1" applyBorder="1" applyAlignment="1">
      <alignment vertical="center"/>
    </xf>
    <xf numFmtId="0" fontId="0" fillId="3" borderId="12" xfId="0" applyFont="1" applyFill="1" applyBorder="1" applyAlignment="1">
      <alignment vertical="center"/>
    </xf>
    <xf numFmtId="0" fontId="0" fillId="3" borderId="8" xfId="0" applyFont="1" applyFill="1" applyBorder="1" applyAlignment="1">
      <alignment vertical="center" wrapText="1"/>
    </xf>
    <xf numFmtId="0" fontId="0" fillId="3" borderId="0" xfId="0" applyFont="1" applyFill="1" applyBorder="1" applyAlignment="1">
      <alignment vertical="center" wrapText="1"/>
    </xf>
    <xf numFmtId="0" fontId="0" fillId="3" borderId="12" xfId="0" applyFont="1" applyFill="1" applyBorder="1" applyAlignment="1">
      <alignment vertical="center" wrapText="1"/>
    </xf>
    <xf numFmtId="0" fontId="0" fillId="0" borderId="13" xfId="0" applyBorder="1" applyAlignment="1">
      <alignment vertical="center" wrapText="1"/>
    </xf>
    <xf numFmtId="0" fontId="0" fillId="3" borderId="8" xfId="0" applyFill="1" applyBorder="1" applyAlignment="1">
      <alignment vertical="center"/>
    </xf>
    <xf numFmtId="0" fontId="0" fillId="3" borderId="0" xfId="0" applyFill="1" applyBorder="1" applyAlignment="1">
      <alignment vertical="center"/>
    </xf>
    <xf numFmtId="0" fontId="0" fillId="3" borderId="12" xfId="0" applyFill="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1" fillId="0" borderId="0" xfId="0" applyFont="1" applyBorder="1" applyAlignment="1">
      <alignment vertical="center"/>
    </xf>
    <xf numFmtId="0" fontId="5" fillId="0" borderId="0" xfId="0" applyFont="1" applyAlignment="1">
      <alignment vertical="center"/>
    </xf>
    <xf numFmtId="0" fontId="0" fillId="0" borderId="0" xfId="0" applyAlignment="1">
      <alignment vertical="center"/>
    </xf>
    <xf numFmtId="0" fontId="0" fillId="2" borderId="13" xfId="0" applyFont="1" applyFill="1" applyBorder="1" applyAlignment="1">
      <alignment horizontal="left" vertical="center" shrinkToFit="1"/>
    </xf>
    <xf numFmtId="0" fontId="0" fillId="2" borderId="11" xfId="0" applyFont="1" applyFill="1" applyBorder="1" applyAlignment="1">
      <alignment horizontal="left" vertical="center" shrinkToFit="1"/>
    </xf>
    <xf numFmtId="0" fontId="0" fillId="2" borderId="9" xfId="0" applyFont="1" applyFill="1" applyBorder="1" applyAlignment="1">
      <alignment horizontal="left" vertical="center" shrinkToFit="1"/>
    </xf>
    <xf numFmtId="0" fontId="0" fillId="0" borderId="13" xfId="0" applyFont="1" applyBorder="1" applyAlignment="1">
      <alignment horizontal="left" vertical="center" wrapText="1"/>
    </xf>
    <xf numFmtId="0" fontId="0" fillId="0" borderId="9" xfId="0" applyFont="1" applyBorder="1" applyAlignment="1">
      <alignment horizontal="left" vertical="center" wrapText="1"/>
    </xf>
    <xf numFmtId="0" fontId="6" fillId="2" borderId="0" xfId="0" applyFont="1" applyFill="1" applyAlignment="1">
      <alignment horizontal="center" vertical="center"/>
    </xf>
    <xf numFmtId="0" fontId="0" fillId="2" borderId="13"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9" xfId="0" applyFont="1" applyFill="1" applyBorder="1" applyAlignment="1">
      <alignment horizontal="center" vertical="center"/>
    </xf>
    <xf numFmtId="0" fontId="0" fillId="3" borderId="3"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0" fillId="3" borderId="13" xfId="0" applyFill="1" applyBorder="1" applyAlignment="1">
      <alignment vertical="center" wrapText="1"/>
    </xf>
    <xf numFmtId="0" fontId="0" fillId="3" borderId="11" xfId="0" applyFill="1" applyBorder="1" applyAlignment="1">
      <alignment vertical="center" wrapText="1"/>
    </xf>
    <xf numFmtId="0" fontId="0" fillId="3" borderId="9" xfId="0" applyFill="1" applyBorder="1" applyAlignment="1">
      <alignment vertical="center" wrapText="1"/>
    </xf>
    <xf numFmtId="0" fontId="0" fillId="0" borderId="0" xfId="0" applyFont="1" applyAlignment="1">
      <alignment vertical="center"/>
    </xf>
    <xf numFmtId="0" fontId="0" fillId="2" borderId="13" xfId="0" applyFont="1" applyFill="1" applyBorder="1" applyAlignment="1">
      <alignment vertical="center"/>
    </xf>
    <xf numFmtId="0" fontId="0" fillId="2" borderId="11" xfId="0" applyFont="1" applyFill="1" applyBorder="1" applyAlignment="1">
      <alignment vertical="center"/>
    </xf>
    <xf numFmtId="0" fontId="0" fillId="2" borderId="9" xfId="0" applyFont="1" applyFill="1" applyBorder="1" applyAlignment="1">
      <alignment vertical="center"/>
    </xf>
    <xf numFmtId="0" fontId="1" fillId="4" borderId="9" xfId="0" applyFont="1" applyFill="1" applyBorder="1" applyAlignment="1">
      <alignment horizontal="center" vertical="center"/>
    </xf>
    <xf numFmtId="0" fontId="0" fillId="0" borderId="0" xfId="0" applyFont="1" applyBorder="1" applyAlignment="1">
      <alignment vertical="center" wrapText="1"/>
    </xf>
    <xf numFmtId="0" fontId="1" fillId="0" borderId="0" xfId="0" applyFont="1" applyBorder="1" applyAlignment="1">
      <alignment vertical="center" wrapText="1"/>
    </xf>
    <xf numFmtId="0" fontId="1" fillId="4" borderId="0" xfId="0" applyFont="1" applyFill="1" applyBorder="1" applyAlignment="1">
      <alignment horizontal="center" vertical="center"/>
    </xf>
    <xf numFmtId="0" fontId="1" fillId="0" borderId="2" xfId="0" applyFont="1" applyBorder="1" applyAlignment="1">
      <alignment vertical="center"/>
    </xf>
    <xf numFmtId="0" fontId="0" fillId="0" borderId="9" xfId="0" applyFont="1" applyBorder="1" applyAlignment="1">
      <alignment vertical="center" wrapText="1"/>
    </xf>
    <xf numFmtId="0" fontId="1" fillId="0" borderId="6" xfId="0" applyFont="1" applyBorder="1" applyAlignment="1">
      <alignment vertical="center"/>
    </xf>
    <xf numFmtId="0" fontId="0" fillId="0" borderId="11" xfId="0" applyFont="1" applyBorder="1" applyAlignment="1">
      <alignment vertical="center" wrapText="1"/>
    </xf>
    <xf numFmtId="0" fontId="0" fillId="0" borderId="4" xfId="0" applyFont="1" applyBorder="1" applyAlignment="1">
      <alignment vertical="center" wrapText="1"/>
    </xf>
    <xf numFmtId="0" fontId="1" fillId="0" borderId="10" xfId="0" applyFont="1" applyBorder="1" applyAlignment="1">
      <alignment vertical="center" wrapText="1"/>
    </xf>
    <xf numFmtId="0" fontId="1" fillId="3" borderId="3" xfId="0" applyFont="1" applyFill="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vertical="center" wrapText="1"/>
    </xf>
    <xf numFmtId="0" fontId="0" fillId="0" borderId="4" xfId="0" applyFont="1" applyBorder="1" applyAlignment="1">
      <alignment vertical="center" wrapText="1"/>
    </xf>
    <xf numFmtId="0" fontId="0" fillId="0" borderId="0" xfId="0" applyFont="1" applyBorder="1" applyAlignment="1">
      <alignment vertical="center"/>
    </xf>
    <xf numFmtId="0" fontId="0" fillId="0" borderId="2" xfId="0" applyFont="1" applyBorder="1" applyAlignment="1">
      <alignment vertical="center" wrapText="1"/>
    </xf>
    <xf numFmtId="0" fontId="1" fillId="0" borderId="3"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1"/>
  <sheetViews>
    <sheetView showGridLines="0" view="pageBreakPreview" topLeftCell="A252" zoomScale="69" zoomScaleNormal="100" zoomScaleSheetLayoutView="69" workbookViewId="0">
      <selection activeCell="G265" sqref="G265"/>
    </sheetView>
  </sheetViews>
  <sheetFormatPr defaultColWidth="9" defaultRowHeight="13.2" x14ac:dyDescent="0.2"/>
  <cols>
    <col min="1" max="1" width="1.109375" style="1" customWidth="1"/>
    <col min="2" max="2" width="0.88671875" style="1" customWidth="1"/>
    <col min="3" max="3" width="1.88671875" style="1" customWidth="1"/>
    <col min="4" max="4" width="2.44140625" style="1" customWidth="1"/>
    <col min="5" max="5" width="64.88671875" style="1" customWidth="1"/>
    <col min="6" max="6" width="10.21875" style="1" customWidth="1"/>
    <col min="7" max="8" width="7.44140625" style="1" customWidth="1"/>
    <col min="9" max="9" width="101.88671875" style="1" customWidth="1"/>
    <col min="10" max="16384" width="9" style="1"/>
  </cols>
  <sheetData>
    <row r="1" spans="1:9" s="2" customFormat="1" ht="32.25" customHeight="1" x14ac:dyDescent="0.2">
      <c r="A1" s="115" t="s">
        <v>105</v>
      </c>
      <c r="B1" s="115"/>
      <c r="C1" s="115"/>
      <c r="D1" s="115"/>
      <c r="E1" s="115"/>
      <c r="F1" s="115"/>
      <c r="G1" s="115"/>
      <c r="H1" s="115"/>
      <c r="I1" s="115"/>
    </row>
    <row r="2" spans="1:9" s="2" customFormat="1" ht="8.4" customHeight="1" x14ac:dyDescent="0.2">
      <c r="E2" s="105"/>
      <c r="F2" s="105"/>
      <c r="G2" s="7"/>
      <c r="H2" s="7"/>
      <c r="I2" s="19"/>
    </row>
    <row r="3" spans="1:9" s="2" customFormat="1" ht="30" customHeight="1" x14ac:dyDescent="0.2">
      <c r="A3" s="108" t="s">
        <v>0</v>
      </c>
      <c r="B3" s="108"/>
      <c r="C3" s="108"/>
      <c r="D3" s="108"/>
      <c r="E3" s="108"/>
      <c r="I3" s="23"/>
    </row>
    <row r="4" spans="1:9" s="2" customFormat="1" ht="30" customHeight="1" x14ac:dyDescent="0.2">
      <c r="B4" s="106" t="s">
        <v>1</v>
      </c>
      <c r="C4" s="106"/>
      <c r="D4" s="106"/>
      <c r="E4" s="107"/>
      <c r="F4" s="6"/>
      <c r="G4" s="10"/>
      <c r="H4" s="10"/>
      <c r="I4" s="7"/>
    </row>
    <row r="5" spans="1:9" s="2" customFormat="1" ht="30" customHeight="1" x14ac:dyDescent="0.2">
      <c r="C5" s="59" t="s">
        <v>82</v>
      </c>
      <c r="D5" s="60"/>
      <c r="E5" s="61"/>
      <c r="F5" s="42" t="s">
        <v>2</v>
      </c>
      <c r="G5" s="116" t="s">
        <v>68</v>
      </c>
      <c r="H5" s="117"/>
      <c r="I5" s="118"/>
    </row>
    <row r="6" spans="1:9" s="2" customFormat="1" ht="30" customHeight="1" x14ac:dyDescent="0.2">
      <c r="C6" s="8"/>
      <c r="D6" s="55" t="s">
        <v>34</v>
      </c>
      <c r="E6" s="56"/>
      <c r="F6" s="44"/>
      <c r="G6" s="43" t="s">
        <v>55</v>
      </c>
      <c r="H6" s="26" t="s">
        <v>56</v>
      </c>
      <c r="I6" s="27" t="s">
        <v>106</v>
      </c>
    </row>
    <row r="7" spans="1:9" s="2" customFormat="1" ht="30" customHeight="1" x14ac:dyDescent="0.2">
      <c r="C7" s="25"/>
      <c r="D7" s="85" t="s">
        <v>54</v>
      </c>
      <c r="E7" s="86"/>
      <c r="F7" s="29"/>
      <c r="G7" s="43" t="s">
        <v>55</v>
      </c>
      <c r="H7" s="26" t="s">
        <v>57</v>
      </c>
      <c r="I7" s="27" t="s">
        <v>107</v>
      </c>
    </row>
    <row r="8" spans="1:9" s="2" customFormat="1" ht="30" customHeight="1" x14ac:dyDescent="0.2">
      <c r="C8" s="25"/>
      <c r="D8" s="64"/>
      <c r="E8" s="65"/>
      <c r="F8" s="66"/>
      <c r="G8" s="43" t="s">
        <v>55</v>
      </c>
      <c r="H8" s="26" t="s">
        <v>58</v>
      </c>
      <c r="I8" s="27" t="s">
        <v>108</v>
      </c>
    </row>
    <row r="9" spans="1:9" s="2" customFormat="1" ht="30" customHeight="1" x14ac:dyDescent="0.2">
      <c r="C9" s="25"/>
      <c r="D9" s="95"/>
      <c r="E9" s="96"/>
      <c r="F9" s="97"/>
      <c r="G9" s="43" t="s">
        <v>55</v>
      </c>
      <c r="H9" s="26" t="s">
        <v>59</v>
      </c>
      <c r="I9" s="27" t="s">
        <v>109</v>
      </c>
    </row>
    <row r="10" spans="1:9" s="2" customFormat="1" ht="30" customHeight="1" x14ac:dyDescent="0.2">
      <c r="C10" s="25"/>
      <c r="D10" s="95"/>
      <c r="E10" s="96"/>
      <c r="F10" s="97"/>
      <c r="G10" s="43" t="s">
        <v>55</v>
      </c>
      <c r="H10" s="26" t="s">
        <v>60</v>
      </c>
      <c r="I10" s="27" t="s">
        <v>110</v>
      </c>
    </row>
    <row r="11" spans="1:9" s="2" customFormat="1" ht="30" customHeight="1" x14ac:dyDescent="0.2">
      <c r="C11" s="24"/>
      <c r="D11" s="67"/>
      <c r="E11" s="68"/>
      <c r="F11" s="69"/>
      <c r="G11" s="43" t="s">
        <v>55</v>
      </c>
      <c r="H11" s="26" t="s">
        <v>61</v>
      </c>
      <c r="I11" s="27" t="s">
        <v>62</v>
      </c>
    </row>
    <row r="12" spans="1:9" s="2" customFormat="1" ht="12.6" customHeight="1" x14ac:dyDescent="0.2">
      <c r="C12" s="14"/>
      <c r="D12" s="15"/>
      <c r="E12" s="15"/>
      <c r="F12" s="15"/>
      <c r="G12" s="15"/>
      <c r="H12" s="15"/>
    </row>
    <row r="13" spans="1:9" s="2" customFormat="1" ht="30" customHeight="1" x14ac:dyDescent="0.2">
      <c r="B13" s="109" t="s">
        <v>7</v>
      </c>
      <c r="C13" s="106"/>
      <c r="D13" s="106"/>
      <c r="E13" s="107"/>
      <c r="F13" s="6"/>
      <c r="G13" s="10"/>
      <c r="H13" s="10"/>
    </row>
    <row r="14" spans="1:9" s="2" customFormat="1" ht="30" customHeight="1" x14ac:dyDescent="0.2">
      <c r="C14" s="110" t="s">
        <v>83</v>
      </c>
      <c r="D14" s="111"/>
      <c r="E14" s="112"/>
      <c r="F14" s="42" t="s">
        <v>4</v>
      </c>
      <c r="G14" s="116" t="s">
        <v>68</v>
      </c>
      <c r="H14" s="117"/>
      <c r="I14" s="118"/>
    </row>
    <row r="15" spans="1:9" s="2" customFormat="1" ht="30" customHeight="1" x14ac:dyDescent="0.2">
      <c r="C15" s="62"/>
      <c r="D15" s="55" t="s">
        <v>35</v>
      </c>
      <c r="E15" s="56"/>
      <c r="F15" s="44"/>
      <c r="G15" s="43" t="s">
        <v>55</v>
      </c>
      <c r="H15" s="26" t="s">
        <v>56</v>
      </c>
      <c r="I15" s="18" t="s">
        <v>63</v>
      </c>
    </row>
    <row r="16" spans="1:9" s="2" customFormat="1" ht="30" customHeight="1" x14ac:dyDescent="0.2">
      <c r="C16" s="63"/>
      <c r="D16" s="85" t="s">
        <v>54</v>
      </c>
      <c r="E16" s="86"/>
      <c r="F16" s="30"/>
      <c r="G16" s="43" t="s">
        <v>55</v>
      </c>
      <c r="H16" s="26" t="s">
        <v>57</v>
      </c>
      <c r="I16" s="18" t="s">
        <v>64</v>
      </c>
    </row>
    <row r="17" spans="2:9" s="2" customFormat="1" ht="30" customHeight="1" x14ac:dyDescent="0.2">
      <c r="C17" s="63"/>
      <c r="D17" s="64"/>
      <c r="E17" s="65"/>
      <c r="F17" s="66"/>
      <c r="G17" s="43" t="s">
        <v>55</v>
      </c>
      <c r="H17" s="26" t="s">
        <v>58</v>
      </c>
      <c r="I17" s="27" t="s">
        <v>111</v>
      </c>
    </row>
    <row r="18" spans="2:9" s="2" customFormat="1" ht="30" customHeight="1" x14ac:dyDescent="0.2">
      <c r="C18" s="63"/>
      <c r="D18" s="67"/>
      <c r="E18" s="68"/>
      <c r="F18" s="69"/>
      <c r="G18" s="43" t="s">
        <v>55</v>
      </c>
      <c r="H18" s="26" t="s">
        <v>59</v>
      </c>
      <c r="I18" s="18" t="s">
        <v>65</v>
      </c>
    </row>
    <row r="19" spans="2:9" s="2" customFormat="1" ht="30" customHeight="1" x14ac:dyDescent="0.2">
      <c r="C19" s="63"/>
      <c r="D19" s="55" t="s">
        <v>32</v>
      </c>
      <c r="E19" s="56"/>
      <c r="F19" s="44"/>
      <c r="G19" s="43" t="s">
        <v>55</v>
      </c>
      <c r="H19" s="26" t="s">
        <v>56</v>
      </c>
      <c r="I19" s="27" t="s">
        <v>112</v>
      </c>
    </row>
    <row r="20" spans="2:9" s="2" customFormat="1" ht="30" customHeight="1" x14ac:dyDescent="0.2">
      <c r="C20" s="25"/>
      <c r="D20" s="85" t="s">
        <v>54</v>
      </c>
      <c r="E20" s="86"/>
      <c r="F20" s="31"/>
      <c r="G20" s="43" t="s">
        <v>55</v>
      </c>
      <c r="H20" s="26" t="s">
        <v>57</v>
      </c>
      <c r="I20" s="30" t="s">
        <v>113</v>
      </c>
    </row>
    <row r="21" spans="2:9" s="2" customFormat="1" ht="30" customHeight="1" x14ac:dyDescent="0.2">
      <c r="C21" s="25"/>
      <c r="D21" s="64"/>
      <c r="E21" s="65"/>
      <c r="F21" s="66"/>
      <c r="G21" s="43" t="s">
        <v>55</v>
      </c>
      <c r="H21" s="26" t="s">
        <v>58</v>
      </c>
      <c r="I21" s="32" t="s">
        <v>66</v>
      </c>
    </row>
    <row r="22" spans="2:9" s="2" customFormat="1" ht="30" customHeight="1" x14ac:dyDescent="0.2">
      <c r="C22" s="24"/>
      <c r="D22" s="67"/>
      <c r="E22" s="68"/>
      <c r="F22" s="69"/>
      <c r="G22" s="43" t="s">
        <v>55</v>
      </c>
      <c r="H22" s="26" t="s">
        <v>59</v>
      </c>
      <c r="I22" s="18" t="s">
        <v>76</v>
      </c>
    </row>
    <row r="23" spans="2:9" s="2" customFormat="1" ht="9.6" customHeight="1" x14ac:dyDescent="0.2"/>
    <row r="24" spans="2:9" s="2" customFormat="1" ht="30" customHeight="1" x14ac:dyDescent="0.2">
      <c r="B24" s="20" t="s">
        <v>8</v>
      </c>
      <c r="C24" s="4"/>
      <c r="D24" s="4"/>
      <c r="E24" s="4"/>
      <c r="F24" s="6"/>
      <c r="G24" s="10"/>
      <c r="H24" s="10"/>
      <c r="I24" s="7"/>
    </row>
    <row r="25" spans="2:9" s="2" customFormat="1" ht="30" customHeight="1" x14ac:dyDescent="0.2">
      <c r="C25" s="59" t="s">
        <v>84</v>
      </c>
      <c r="D25" s="60"/>
      <c r="E25" s="61"/>
      <c r="F25" s="42" t="s">
        <v>2</v>
      </c>
      <c r="G25" s="116" t="s">
        <v>68</v>
      </c>
      <c r="H25" s="117"/>
      <c r="I25" s="118"/>
    </row>
    <row r="26" spans="2:9" s="2" customFormat="1" ht="30" customHeight="1" x14ac:dyDescent="0.2">
      <c r="C26" s="62"/>
      <c r="D26" s="55" t="s">
        <v>36</v>
      </c>
      <c r="E26" s="56"/>
      <c r="F26" s="44"/>
      <c r="G26" s="43" t="s">
        <v>55</v>
      </c>
      <c r="H26" s="26" t="s">
        <v>56</v>
      </c>
      <c r="I26" s="46" t="s">
        <v>114</v>
      </c>
    </row>
    <row r="27" spans="2:9" s="2" customFormat="1" ht="30" customHeight="1" x14ac:dyDescent="0.2">
      <c r="C27" s="63"/>
      <c r="D27" s="85" t="s">
        <v>54</v>
      </c>
      <c r="E27" s="86"/>
      <c r="F27" s="29"/>
      <c r="G27" s="43" t="s">
        <v>55</v>
      </c>
      <c r="H27" s="26" t="s">
        <v>57</v>
      </c>
      <c r="I27" s="46" t="s">
        <v>115</v>
      </c>
    </row>
    <row r="28" spans="2:9" s="2" customFormat="1" ht="30" customHeight="1" x14ac:dyDescent="0.2">
      <c r="C28" s="63"/>
      <c r="D28" s="64"/>
      <c r="E28" s="65"/>
      <c r="F28" s="66"/>
      <c r="G28" s="43" t="s">
        <v>55</v>
      </c>
      <c r="H28" s="26" t="s">
        <v>58</v>
      </c>
      <c r="I28" s="33" t="s">
        <v>116</v>
      </c>
    </row>
    <row r="29" spans="2:9" s="2" customFormat="1" ht="30" customHeight="1" x14ac:dyDescent="0.2">
      <c r="C29" s="63"/>
      <c r="D29" s="67"/>
      <c r="E29" s="68"/>
      <c r="F29" s="69"/>
      <c r="G29" s="43" t="s">
        <v>55</v>
      </c>
      <c r="H29" s="26" t="s">
        <v>59</v>
      </c>
      <c r="I29" s="46" t="s">
        <v>117</v>
      </c>
    </row>
    <row r="30" spans="2:9" s="2" customFormat="1" ht="30" customHeight="1" x14ac:dyDescent="0.2">
      <c r="C30" s="63"/>
      <c r="D30" s="55" t="s">
        <v>37</v>
      </c>
      <c r="E30" s="56"/>
      <c r="F30" s="44"/>
      <c r="G30" s="43" t="s">
        <v>55</v>
      </c>
      <c r="H30" s="26" t="s">
        <v>56</v>
      </c>
      <c r="I30" s="33" t="s">
        <v>118</v>
      </c>
    </row>
    <row r="31" spans="2:9" s="2" customFormat="1" ht="30" customHeight="1" x14ac:dyDescent="0.2">
      <c r="C31" s="25"/>
      <c r="D31" s="85" t="s">
        <v>54</v>
      </c>
      <c r="E31" s="86"/>
      <c r="F31" s="29"/>
      <c r="G31" s="43" t="s">
        <v>55</v>
      </c>
      <c r="H31" s="26" t="s">
        <v>57</v>
      </c>
      <c r="I31" s="33" t="s">
        <v>67</v>
      </c>
    </row>
    <row r="32" spans="2:9" s="2" customFormat="1" ht="30" customHeight="1" x14ac:dyDescent="0.2">
      <c r="C32" s="25"/>
      <c r="D32" s="70"/>
      <c r="E32" s="71"/>
      <c r="F32" s="72"/>
      <c r="G32" s="43" t="s">
        <v>55</v>
      </c>
      <c r="H32" s="26" t="s">
        <v>58</v>
      </c>
      <c r="I32" s="33" t="s">
        <v>119</v>
      </c>
    </row>
    <row r="33" spans="2:9" s="2" customFormat="1" ht="30" customHeight="1" x14ac:dyDescent="0.2">
      <c r="C33" s="24"/>
      <c r="D33" s="73"/>
      <c r="E33" s="74"/>
      <c r="F33" s="75"/>
      <c r="G33" s="43" t="s">
        <v>55</v>
      </c>
      <c r="H33" s="26" t="s">
        <v>59</v>
      </c>
      <c r="I33" s="27" t="s">
        <v>120</v>
      </c>
    </row>
    <row r="34" spans="2:9" s="2" customFormat="1" ht="30" customHeight="1" x14ac:dyDescent="0.2">
      <c r="C34" s="59" t="s">
        <v>85</v>
      </c>
      <c r="D34" s="60"/>
      <c r="E34" s="61"/>
      <c r="F34" s="42" t="s">
        <v>4</v>
      </c>
      <c r="G34" s="116" t="s">
        <v>68</v>
      </c>
      <c r="H34" s="117"/>
      <c r="I34" s="118"/>
    </row>
    <row r="35" spans="2:9" s="2" customFormat="1" ht="30" customHeight="1" x14ac:dyDescent="0.2">
      <c r="C35" s="62"/>
      <c r="D35" s="55" t="s">
        <v>38</v>
      </c>
      <c r="E35" s="56"/>
      <c r="F35" s="44"/>
      <c r="G35" s="43" t="s">
        <v>55</v>
      </c>
      <c r="H35" s="26" t="s">
        <v>56</v>
      </c>
      <c r="I35" s="46" t="s">
        <v>121</v>
      </c>
    </row>
    <row r="36" spans="2:9" s="2" customFormat="1" ht="30" customHeight="1" x14ac:dyDescent="0.2">
      <c r="C36" s="63"/>
      <c r="D36" s="85" t="s">
        <v>54</v>
      </c>
      <c r="E36" s="86"/>
      <c r="F36" s="29"/>
      <c r="G36" s="43" t="s">
        <v>55</v>
      </c>
      <c r="H36" s="26" t="s">
        <v>57</v>
      </c>
      <c r="I36" s="46" t="s">
        <v>122</v>
      </c>
    </row>
    <row r="37" spans="2:9" s="2" customFormat="1" ht="30" customHeight="1" x14ac:dyDescent="0.2">
      <c r="C37" s="63"/>
      <c r="D37" s="76"/>
      <c r="E37" s="77"/>
      <c r="F37" s="78"/>
      <c r="G37" s="43" t="s">
        <v>55</v>
      </c>
      <c r="H37" s="26" t="s">
        <v>58</v>
      </c>
      <c r="I37" s="46" t="s">
        <v>123</v>
      </c>
    </row>
    <row r="38" spans="2:9" s="2" customFormat="1" ht="30" customHeight="1" x14ac:dyDescent="0.2">
      <c r="C38" s="63"/>
      <c r="D38" s="79"/>
      <c r="E38" s="80"/>
      <c r="F38" s="81"/>
      <c r="G38" s="43" t="s">
        <v>55</v>
      </c>
      <c r="H38" s="26" t="s">
        <v>59</v>
      </c>
      <c r="I38" s="46" t="s">
        <v>124</v>
      </c>
    </row>
    <row r="39" spans="2:9" s="2" customFormat="1" ht="30" customHeight="1" x14ac:dyDescent="0.2">
      <c r="C39" s="63"/>
      <c r="D39" s="82"/>
      <c r="E39" s="83"/>
      <c r="F39" s="84"/>
      <c r="G39" s="43" t="s">
        <v>55</v>
      </c>
      <c r="H39" s="26" t="s">
        <v>60</v>
      </c>
      <c r="I39" s="46" t="s">
        <v>125</v>
      </c>
    </row>
    <row r="40" spans="2:9" s="2" customFormat="1" ht="30" customHeight="1" x14ac:dyDescent="0.2">
      <c r="C40" s="63"/>
      <c r="D40" s="55" t="s">
        <v>39</v>
      </c>
      <c r="E40" s="56"/>
      <c r="F40" s="44"/>
      <c r="G40" s="43" t="s">
        <v>55</v>
      </c>
      <c r="H40" s="26" t="s">
        <v>56</v>
      </c>
      <c r="I40" s="46" t="s">
        <v>126</v>
      </c>
    </row>
    <row r="41" spans="2:9" s="2" customFormat="1" ht="30" customHeight="1" x14ac:dyDescent="0.2">
      <c r="C41" s="25"/>
      <c r="D41" s="85" t="s">
        <v>54</v>
      </c>
      <c r="E41" s="86"/>
      <c r="F41" s="29"/>
      <c r="G41" s="43" t="s">
        <v>55</v>
      </c>
      <c r="H41" s="26" t="s">
        <v>57</v>
      </c>
      <c r="I41" s="46" t="s">
        <v>127</v>
      </c>
    </row>
    <row r="42" spans="2:9" s="2" customFormat="1" ht="30" customHeight="1" x14ac:dyDescent="0.2">
      <c r="C42" s="25"/>
      <c r="D42" s="70"/>
      <c r="E42" s="71"/>
      <c r="F42" s="72"/>
      <c r="G42" s="43" t="s">
        <v>55</v>
      </c>
      <c r="H42" s="26" t="s">
        <v>58</v>
      </c>
      <c r="I42" s="27" t="s">
        <v>128</v>
      </c>
    </row>
    <row r="43" spans="2:9" s="2" customFormat="1" ht="30" customHeight="1" x14ac:dyDescent="0.2">
      <c r="C43" s="24"/>
      <c r="D43" s="73"/>
      <c r="E43" s="74"/>
      <c r="F43" s="75"/>
      <c r="G43" s="43" t="s">
        <v>55</v>
      </c>
      <c r="H43" s="26" t="s">
        <v>59</v>
      </c>
      <c r="I43" s="46" t="s">
        <v>129</v>
      </c>
    </row>
    <row r="44" spans="2:9" s="2" customFormat="1" ht="15" customHeight="1" x14ac:dyDescent="0.2">
      <c r="C44" s="10"/>
      <c r="D44" s="5"/>
      <c r="E44" s="5"/>
      <c r="F44" s="10"/>
      <c r="G44" s="10"/>
      <c r="H44" s="10"/>
      <c r="I44" s="5"/>
    </row>
    <row r="45" spans="2:9" s="2" customFormat="1" ht="30" customHeight="1" x14ac:dyDescent="0.2">
      <c r="B45" s="20" t="s">
        <v>9</v>
      </c>
      <c r="C45" s="4"/>
      <c r="D45" s="4"/>
      <c r="E45" s="4"/>
      <c r="F45" s="6"/>
      <c r="G45" s="10"/>
      <c r="H45" s="10"/>
      <c r="I45" s="7"/>
    </row>
    <row r="46" spans="2:9" s="2" customFormat="1" ht="30" customHeight="1" x14ac:dyDescent="0.2">
      <c r="C46" s="59" t="s">
        <v>86</v>
      </c>
      <c r="D46" s="60"/>
      <c r="E46" s="61"/>
      <c r="F46" s="42" t="s">
        <v>2</v>
      </c>
      <c r="G46" s="116" t="s">
        <v>68</v>
      </c>
      <c r="H46" s="117"/>
      <c r="I46" s="118"/>
    </row>
    <row r="47" spans="2:9" s="2" customFormat="1" ht="30" customHeight="1" x14ac:dyDescent="0.2">
      <c r="C47" s="62"/>
      <c r="D47" s="55" t="s">
        <v>40</v>
      </c>
      <c r="E47" s="56"/>
      <c r="F47" s="44"/>
      <c r="G47" s="43" t="s">
        <v>55</v>
      </c>
      <c r="H47" s="26" t="s">
        <v>56</v>
      </c>
      <c r="I47" s="46" t="s">
        <v>130</v>
      </c>
    </row>
    <row r="48" spans="2:9" s="2" customFormat="1" ht="30" customHeight="1" x14ac:dyDescent="0.2">
      <c r="C48" s="63"/>
      <c r="D48" s="85" t="s">
        <v>54</v>
      </c>
      <c r="E48" s="86"/>
      <c r="F48" s="29"/>
      <c r="G48" s="43" t="s">
        <v>55</v>
      </c>
      <c r="H48" s="26" t="s">
        <v>57</v>
      </c>
      <c r="I48" s="46" t="s">
        <v>131</v>
      </c>
    </row>
    <row r="49" spans="1:9" s="2" customFormat="1" ht="30" customHeight="1" x14ac:dyDescent="0.2">
      <c r="C49" s="63"/>
      <c r="D49" s="64"/>
      <c r="E49" s="65"/>
      <c r="F49" s="66"/>
      <c r="G49" s="43" t="s">
        <v>55</v>
      </c>
      <c r="H49" s="26" t="s">
        <v>58</v>
      </c>
      <c r="I49" s="46" t="s">
        <v>132</v>
      </c>
    </row>
    <row r="50" spans="1:9" s="2" customFormat="1" ht="30" customHeight="1" x14ac:dyDescent="0.2">
      <c r="C50" s="63"/>
      <c r="D50" s="67"/>
      <c r="E50" s="68"/>
      <c r="F50" s="69"/>
      <c r="G50" s="43" t="s">
        <v>55</v>
      </c>
      <c r="H50" s="26" t="s">
        <v>59</v>
      </c>
      <c r="I50" s="46" t="s">
        <v>133</v>
      </c>
    </row>
    <row r="51" spans="1:9" s="2" customFormat="1" ht="30" customHeight="1" x14ac:dyDescent="0.2">
      <c r="C51" s="63"/>
      <c r="D51" s="55" t="s">
        <v>10</v>
      </c>
      <c r="E51" s="56"/>
      <c r="F51" s="44"/>
      <c r="G51" s="43" t="s">
        <v>55</v>
      </c>
      <c r="H51" s="26" t="s">
        <v>56</v>
      </c>
      <c r="I51" s="46" t="s">
        <v>134</v>
      </c>
    </row>
    <row r="52" spans="1:9" s="2" customFormat="1" ht="30" customHeight="1" x14ac:dyDescent="0.2">
      <c r="C52" s="25"/>
      <c r="D52" s="85" t="s">
        <v>54</v>
      </c>
      <c r="E52" s="86"/>
      <c r="F52" s="29"/>
      <c r="G52" s="43" t="s">
        <v>55</v>
      </c>
      <c r="H52" s="26" t="s">
        <v>57</v>
      </c>
      <c r="I52" s="18" t="s">
        <v>77</v>
      </c>
    </row>
    <row r="53" spans="1:9" s="2" customFormat="1" ht="30" customHeight="1" x14ac:dyDescent="0.2">
      <c r="C53" s="25"/>
      <c r="D53" s="76"/>
      <c r="E53" s="77"/>
      <c r="F53" s="78"/>
      <c r="G53" s="43" t="s">
        <v>55</v>
      </c>
      <c r="H53" s="26" t="s">
        <v>58</v>
      </c>
      <c r="I53" s="46" t="s">
        <v>135</v>
      </c>
    </row>
    <row r="54" spans="1:9" s="2" customFormat="1" ht="30" customHeight="1" x14ac:dyDescent="0.2">
      <c r="C54" s="25"/>
      <c r="D54" s="79"/>
      <c r="E54" s="80"/>
      <c r="F54" s="81"/>
      <c r="G54" s="43" t="s">
        <v>55</v>
      </c>
      <c r="H54" s="26" t="s">
        <v>59</v>
      </c>
      <c r="I54" s="18" t="s">
        <v>69</v>
      </c>
    </row>
    <row r="55" spans="1:9" s="2" customFormat="1" ht="30" customHeight="1" x14ac:dyDescent="0.2">
      <c r="C55" s="24"/>
      <c r="D55" s="82"/>
      <c r="E55" s="83"/>
      <c r="F55" s="84"/>
      <c r="G55" s="43" t="s">
        <v>55</v>
      </c>
      <c r="H55" s="26" t="s">
        <v>60</v>
      </c>
      <c r="I55" s="18" t="s">
        <v>70</v>
      </c>
    </row>
    <row r="56" spans="1:9" s="2" customFormat="1" ht="14.25" customHeight="1" x14ac:dyDescent="0.2">
      <c r="C56" s="12"/>
      <c r="D56" s="34"/>
      <c r="E56" s="34"/>
      <c r="F56" s="12"/>
      <c r="G56" s="38"/>
      <c r="H56" s="38"/>
      <c r="I56" s="39"/>
    </row>
    <row r="57" spans="1:9" s="3" customFormat="1" ht="30" customHeight="1" x14ac:dyDescent="0.2">
      <c r="A57" s="16" t="s">
        <v>3</v>
      </c>
      <c r="B57" s="16"/>
      <c r="C57" s="40"/>
      <c r="D57" s="40"/>
      <c r="E57" s="40"/>
      <c r="F57" s="41"/>
      <c r="G57" s="41"/>
      <c r="H57" s="41"/>
      <c r="I57" s="41"/>
    </row>
    <row r="58" spans="1:9" s="2" customFormat="1" ht="7.8" customHeight="1" x14ac:dyDescent="0.2"/>
    <row r="59" spans="1:9" s="2" customFormat="1" ht="30" customHeight="1" x14ac:dyDescent="0.2">
      <c r="B59" s="21" t="s">
        <v>11</v>
      </c>
      <c r="F59" s="6"/>
      <c r="G59" s="10"/>
      <c r="H59" s="10"/>
      <c r="I59" s="19"/>
    </row>
    <row r="60" spans="1:9" s="2" customFormat="1" ht="30" customHeight="1" x14ac:dyDescent="0.2">
      <c r="C60" s="59" t="s">
        <v>87</v>
      </c>
      <c r="D60" s="60"/>
      <c r="E60" s="61"/>
      <c r="F60" s="42" t="s">
        <v>2</v>
      </c>
      <c r="G60" s="116" t="s">
        <v>68</v>
      </c>
      <c r="H60" s="117"/>
      <c r="I60" s="118"/>
    </row>
    <row r="61" spans="1:9" s="2" customFormat="1" ht="30" customHeight="1" x14ac:dyDescent="0.2">
      <c r="C61" s="62"/>
      <c r="D61" s="55" t="s">
        <v>12</v>
      </c>
      <c r="E61" s="56"/>
      <c r="F61" s="44"/>
      <c r="G61" s="43" t="s">
        <v>55</v>
      </c>
      <c r="H61" s="26" t="s">
        <v>56</v>
      </c>
      <c r="I61" s="27" t="s">
        <v>136</v>
      </c>
    </row>
    <row r="62" spans="1:9" s="2" customFormat="1" ht="30" customHeight="1" x14ac:dyDescent="0.2">
      <c r="C62" s="63"/>
      <c r="D62" s="85" t="s">
        <v>54</v>
      </c>
      <c r="E62" s="86"/>
      <c r="F62" s="29"/>
      <c r="G62" s="43" t="s">
        <v>55</v>
      </c>
      <c r="H62" s="26" t="s">
        <v>57</v>
      </c>
      <c r="I62" s="27" t="s">
        <v>137</v>
      </c>
    </row>
    <row r="63" spans="1:9" s="2" customFormat="1" ht="30" customHeight="1" x14ac:dyDescent="0.2">
      <c r="C63" s="63"/>
      <c r="D63" s="64"/>
      <c r="E63" s="65"/>
      <c r="F63" s="66"/>
      <c r="G63" s="43" t="s">
        <v>55</v>
      </c>
      <c r="H63" s="26" t="s">
        <v>58</v>
      </c>
      <c r="I63" s="27" t="s">
        <v>138</v>
      </c>
    </row>
    <row r="64" spans="1:9" s="2" customFormat="1" ht="30" customHeight="1" x14ac:dyDescent="0.2">
      <c r="C64" s="63"/>
      <c r="D64" s="67"/>
      <c r="E64" s="68"/>
      <c r="F64" s="69"/>
      <c r="G64" s="43" t="s">
        <v>55</v>
      </c>
      <c r="H64" s="26" t="s">
        <v>59</v>
      </c>
      <c r="I64" s="27" t="s">
        <v>139</v>
      </c>
    </row>
    <row r="65" spans="2:9" s="2" customFormat="1" ht="30" customHeight="1" x14ac:dyDescent="0.2">
      <c r="C65" s="63"/>
      <c r="D65" s="55" t="s">
        <v>13</v>
      </c>
      <c r="E65" s="56"/>
      <c r="F65" s="44"/>
      <c r="G65" s="43" t="s">
        <v>55</v>
      </c>
      <c r="H65" s="26" t="s">
        <v>56</v>
      </c>
      <c r="I65" s="27" t="s">
        <v>140</v>
      </c>
    </row>
    <row r="66" spans="2:9" s="2" customFormat="1" ht="30" customHeight="1" x14ac:dyDescent="0.2">
      <c r="C66" s="28"/>
      <c r="D66" s="85" t="s">
        <v>54</v>
      </c>
      <c r="E66" s="86"/>
      <c r="F66" s="29"/>
      <c r="G66" s="43" t="s">
        <v>55</v>
      </c>
      <c r="H66" s="26" t="s">
        <v>57</v>
      </c>
      <c r="I66" s="27" t="s">
        <v>141</v>
      </c>
    </row>
    <row r="67" spans="2:9" s="2" customFormat="1" ht="30" customHeight="1" x14ac:dyDescent="0.2">
      <c r="C67" s="28"/>
      <c r="D67" s="70"/>
      <c r="E67" s="71"/>
      <c r="F67" s="72"/>
      <c r="G67" s="43" t="s">
        <v>55</v>
      </c>
      <c r="H67" s="26" t="s">
        <v>58</v>
      </c>
      <c r="I67" s="27" t="s">
        <v>142</v>
      </c>
    </row>
    <row r="68" spans="2:9" s="2" customFormat="1" ht="30" customHeight="1" x14ac:dyDescent="0.2">
      <c r="C68" s="28"/>
      <c r="D68" s="73"/>
      <c r="E68" s="74"/>
      <c r="F68" s="75"/>
      <c r="G68" s="43" t="s">
        <v>55</v>
      </c>
      <c r="H68" s="26" t="s">
        <v>59</v>
      </c>
      <c r="I68" s="27" t="s">
        <v>143</v>
      </c>
    </row>
    <row r="69" spans="2:9" s="2" customFormat="1" ht="30" customHeight="1" x14ac:dyDescent="0.2">
      <c r="C69" s="59" t="s">
        <v>88</v>
      </c>
      <c r="D69" s="60"/>
      <c r="E69" s="61"/>
      <c r="F69" s="42" t="s">
        <v>4</v>
      </c>
      <c r="G69" s="116" t="s">
        <v>68</v>
      </c>
      <c r="H69" s="117"/>
      <c r="I69" s="118"/>
    </row>
    <row r="70" spans="2:9" s="2" customFormat="1" ht="30" customHeight="1" x14ac:dyDescent="0.2">
      <c r="C70" s="62"/>
      <c r="D70" s="55" t="s">
        <v>14</v>
      </c>
      <c r="E70" s="56"/>
      <c r="F70" s="44"/>
      <c r="G70" s="43" t="s">
        <v>55</v>
      </c>
      <c r="H70" s="26" t="s">
        <v>56</v>
      </c>
      <c r="I70" s="27" t="s">
        <v>144</v>
      </c>
    </row>
    <row r="71" spans="2:9" s="2" customFormat="1" ht="30" customHeight="1" x14ac:dyDescent="0.2">
      <c r="C71" s="63"/>
      <c r="D71" s="85" t="s">
        <v>54</v>
      </c>
      <c r="E71" s="86"/>
      <c r="F71" s="29"/>
      <c r="G71" s="43" t="s">
        <v>55</v>
      </c>
      <c r="H71" s="26" t="s">
        <v>57</v>
      </c>
      <c r="I71" s="27" t="s">
        <v>148</v>
      </c>
    </row>
    <row r="72" spans="2:9" s="2" customFormat="1" ht="30" customHeight="1" x14ac:dyDescent="0.2">
      <c r="C72" s="63"/>
      <c r="D72" s="70"/>
      <c r="E72" s="71"/>
      <c r="F72" s="72"/>
      <c r="G72" s="43" t="s">
        <v>55</v>
      </c>
      <c r="H72" s="26" t="s">
        <v>58</v>
      </c>
      <c r="I72" s="27" t="s">
        <v>145</v>
      </c>
    </row>
    <row r="73" spans="2:9" s="2" customFormat="1" ht="30" customHeight="1" x14ac:dyDescent="0.2">
      <c r="C73" s="63"/>
      <c r="D73" s="102"/>
      <c r="E73" s="103"/>
      <c r="F73" s="104"/>
      <c r="G73" s="43" t="s">
        <v>55</v>
      </c>
      <c r="H73" s="26" t="s">
        <v>59</v>
      </c>
      <c r="I73" s="27" t="s">
        <v>146</v>
      </c>
    </row>
    <row r="74" spans="2:9" s="2" customFormat="1" ht="30" customHeight="1" x14ac:dyDescent="0.2">
      <c r="C74" s="63"/>
      <c r="D74" s="73"/>
      <c r="E74" s="74"/>
      <c r="F74" s="75"/>
      <c r="G74" s="43" t="s">
        <v>55</v>
      </c>
      <c r="H74" s="26" t="s">
        <v>60</v>
      </c>
      <c r="I74" s="27" t="s">
        <v>147</v>
      </c>
    </row>
    <row r="75" spans="2:9" s="2" customFormat="1" ht="30" customHeight="1" x14ac:dyDescent="0.2">
      <c r="C75" s="63"/>
      <c r="D75" s="57" t="s">
        <v>102</v>
      </c>
      <c r="E75" s="58"/>
      <c r="F75" s="44"/>
      <c r="G75" s="43" t="s">
        <v>55</v>
      </c>
      <c r="H75" s="26" t="s">
        <v>56</v>
      </c>
      <c r="I75" s="27" t="s">
        <v>149</v>
      </c>
    </row>
    <row r="76" spans="2:9" s="2" customFormat="1" ht="30" customHeight="1" x14ac:dyDescent="0.2">
      <c r="C76" s="25"/>
      <c r="D76" s="85" t="s">
        <v>54</v>
      </c>
      <c r="E76" s="86"/>
      <c r="F76" s="29"/>
      <c r="G76" s="43" t="s">
        <v>55</v>
      </c>
      <c r="H76" s="26" t="s">
        <v>57</v>
      </c>
      <c r="I76" s="27" t="s">
        <v>150</v>
      </c>
    </row>
    <row r="77" spans="2:9" s="2" customFormat="1" ht="30" customHeight="1" x14ac:dyDescent="0.2">
      <c r="C77" s="25"/>
      <c r="D77" s="70"/>
      <c r="E77" s="71"/>
      <c r="F77" s="72"/>
      <c r="G77" s="43" t="s">
        <v>55</v>
      </c>
      <c r="H77" s="26" t="s">
        <v>58</v>
      </c>
      <c r="I77" s="27" t="s">
        <v>151</v>
      </c>
    </row>
    <row r="78" spans="2:9" s="2" customFormat="1" ht="30" customHeight="1" x14ac:dyDescent="0.2">
      <c r="C78" s="24"/>
      <c r="D78" s="73"/>
      <c r="E78" s="74"/>
      <c r="F78" s="75"/>
      <c r="G78" s="43" t="s">
        <v>55</v>
      </c>
      <c r="H78" s="26" t="s">
        <v>59</v>
      </c>
      <c r="I78" s="27" t="s">
        <v>152</v>
      </c>
    </row>
    <row r="79" spans="2:9" s="2" customFormat="1" ht="12.6" customHeight="1" x14ac:dyDescent="0.2">
      <c r="C79" s="14"/>
      <c r="D79" s="15"/>
      <c r="E79" s="15"/>
      <c r="F79" s="15"/>
      <c r="G79" s="43" t="s">
        <v>55</v>
      </c>
      <c r="H79" s="15"/>
    </row>
    <row r="80" spans="2:9" s="2" customFormat="1" ht="30" customHeight="1" x14ac:dyDescent="0.2">
      <c r="B80" s="109" t="s">
        <v>15</v>
      </c>
      <c r="C80" s="106"/>
      <c r="D80" s="106"/>
      <c r="E80" s="107"/>
      <c r="F80" s="6"/>
      <c r="G80" s="10"/>
      <c r="H80" s="10"/>
    </row>
    <row r="81" spans="3:9" s="2" customFormat="1" ht="30" customHeight="1" x14ac:dyDescent="0.2">
      <c r="C81" s="59" t="s">
        <v>89</v>
      </c>
      <c r="D81" s="60"/>
      <c r="E81" s="61"/>
      <c r="F81" s="42" t="s">
        <v>4</v>
      </c>
      <c r="G81" s="116" t="s">
        <v>68</v>
      </c>
      <c r="H81" s="117"/>
      <c r="I81" s="118"/>
    </row>
    <row r="82" spans="3:9" s="2" customFormat="1" ht="30" customHeight="1" x14ac:dyDescent="0.2">
      <c r="C82" s="128"/>
      <c r="D82" s="113" t="s">
        <v>41</v>
      </c>
      <c r="E82" s="114"/>
      <c r="F82" s="44"/>
      <c r="G82" s="43" t="s">
        <v>55</v>
      </c>
      <c r="H82" s="26" t="s">
        <v>56</v>
      </c>
      <c r="I82" s="27" t="s">
        <v>153</v>
      </c>
    </row>
    <row r="83" spans="3:9" s="2" customFormat="1" ht="30" customHeight="1" x14ac:dyDescent="0.2">
      <c r="C83" s="129"/>
      <c r="D83" s="85" t="s">
        <v>54</v>
      </c>
      <c r="E83" s="86"/>
      <c r="F83" s="29"/>
      <c r="G83" s="43" t="s">
        <v>55</v>
      </c>
      <c r="H83" s="26" t="s">
        <v>57</v>
      </c>
      <c r="I83" s="27" t="s">
        <v>154</v>
      </c>
    </row>
    <row r="84" spans="3:9" s="2" customFormat="1" ht="30" customHeight="1" x14ac:dyDescent="0.2">
      <c r="C84" s="129"/>
      <c r="D84" s="89"/>
      <c r="E84" s="90"/>
      <c r="F84" s="91"/>
      <c r="G84" s="43" t="s">
        <v>55</v>
      </c>
      <c r="H84" s="26" t="s">
        <v>58</v>
      </c>
      <c r="I84" s="27" t="s">
        <v>155</v>
      </c>
    </row>
    <row r="85" spans="3:9" s="2" customFormat="1" ht="30" customHeight="1" x14ac:dyDescent="0.2">
      <c r="C85" s="129"/>
      <c r="D85" s="92"/>
      <c r="E85" s="93"/>
      <c r="F85" s="94"/>
      <c r="G85" s="43" t="s">
        <v>55</v>
      </c>
      <c r="H85" s="26" t="s">
        <v>59</v>
      </c>
      <c r="I85" s="27" t="s">
        <v>156</v>
      </c>
    </row>
    <row r="86" spans="3:9" s="2" customFormat="1" ht="30" customHeight="1" x14ac:dyDescent="0.2">
      <c r="C86" s="129"/>
      <c r="D86" s="55" t="s">
        <v>42</v>
      </c>
      <c r="E86" s="56"/>
      <c r="F86" s="44"/>
      <c r="G86" s="43" t="s">
        <v>55</v>
      </c>
      <c r="H86" s="26" t="s">
        <v>56</v>
      </c>
      <c r="I86" s="27" t="s">
        <v>157</v>
      </c>
    </row>
    <row r="87" spans="3:9" s="2" customFormat="1" ht="30" customHeight="1" x14ac:dyDescent="0.2">
      <c r="C87" s="28"/>
      <c r="D87" s="85" t="s">
        <v>54</v>
      </c>
      <c r="E87" s="86"/>
      <c r="F87" s="29"/>
      <c r="G87" s="43" t="s">
        <v>55</v>
      </c>
      <c r="H87" s="26" t="s">
        <v>57</v>
      </c>
      <c r="I87" s="27" t="s">
        <v>158</v>
      </c>
    </row>
    <row r="88" spans="3:9" s="2" customFormat="1" ht="30" customHeight="1" x14ac:dyDescent="0.2">
      <c r="C88" s="28"/>
      <c r="D88" s="64"/>
      <c r="E88" s="65"/>
      <c r="F88" s="66"/>
      <c r="G88" s="43" t="s">
        <v>55</v>
      </c>
      <c r="H88" s="26" t="s">
        <v>58</v>
      </c>
      <c r="I88" s="27" t="s">
        <v>159</v>
      </c>
    </row>
    <row r="89" spans="3:9" s="2" customFormat="1" ht="30" customHeight="1" x14ac:dyDescent="0.2">
      <c r="C89" s="28"/>
      <c r="D89" s="95"/>
      <c r="E89" s="96"/>
      <c r="F89" s="97"/>
      <c r="G89" s="43" t="s">
        <v>55</v>
      </c>
      <c r="H89" s="26" t="s">
        <v>59</v>
      </c>
      <c r="I89" s="27" t="s">
        <v>160</v>
      </c>
    </row>
    <row r="90" spans="3:9" s="2" customFormat="1" ht="30" customHeight="1" x14ac:dyDescent="0.2">
      <c r="C90" s="28"/>
      <c r="D90" s="95"/>
      <c r="E90" s="96"/>
      <c r="F90" s="97"/>
      <c r="G90" s="43" t="s">
        <v>55</v>
      </c>
      <c r="H90" s="26" t="s">
        <v>60</v>
      </c>
      <c r="I90" s="27" t="s">
        <v>161</v>
      </c>
    </row>
    <row r="91" spans="3:9" s="2" customFormat="1" ht="30" customHeight="1" x14ac:dyDescent="0.2">
      <c r="C91" s="28"/>
      <c r="D91" s="67"/>
      <c r="E91" s="68"/>
      <c r="F91" s="69"/>
      <c r="G91" s="43" t="s">
        <v>55</v>
      </c>
      <c r="H91" s="26" t="s">
        <v>61</v>
      </c>
      <c r="I91" s="27" t="s">
        <v>162</v>
      </c>
    </row>
    <row r="92" spans="3:9" s="2" customFormat="1" ht="30" customHeight="1" x14ac:dyDescent="0.2">
      <c r="C92" s="59" t="s">
        <v>90</v>
      </c>
      <c r="D92" s="60"/>
      <c r="E92" s="61"/>
      <c r="F92" s="42" t="s">
        <v>2</v>
      </c>
      <c r="G92" s="116" t="s">
        <v>68</v>
      </c>
      <c r="H92" s="117"/>
      <c r="I92" s="118"/>
    </row>
    <row r="93" spans="3:9" s="2" customFormat="1" ht="30" customHeight="1" x14ac:dyDescent="0.2">
      <c r="C93" s="8"/>
      <c r="D93" s="87" t="s">
        <v>16</v>
      </c>
      <c r="E93" s="88"/>
      <c r="F93" s="44"/>
      <c r="G93" s="43" t="s">
        <v>55</v>
      </c>
      <c r="H93" s="26" t="s">
        <v>56</v>
      </c>
      <c r="I93" s="27" t="s">
        <v>163</v>
      </c>
    </row>
    <row r="94" spans="3:9" s="2" customFormat="1" ht="30" customHeight="1" x14ac:dyDescent="0.2">
      <c r="C94" s="25"/>
      <c r="D94" s="85" t="s">
        <v>54</v>
      </c>
      <c r="E94" s="86"/>
      <c r="F94" s="29"/>
      <c r="G94" s="43" t="s">
        <v>55</v>
      </c>
      <c r="H94" s="26" t="s">
        <v>57</v>
      </c>
      <c r="I94" s="27" t="s">
        <v>164</v>
      </c>
    </row>
    <row r="95" spans="3:9" s="2" customFormat="1" ht="30" customHeight="1" x14ac:dyDescent="0.2">
      <c r="C95" s="25"/>
      <c r="D95" s="89"/>
      <c r="E95" s="90"/>
      <c r="F95" s="91"/>
      <c r="G95" s="43" t="s">
        <v>55</v>
      </c>
      <c r="H95" s="26" t="s">
        <v>58</v>
      </c>
      <c r="I95" s="27" t="s">
        <v>165</v>
      </c>
    </row>
    <row r="96" spans="3:9" s="2" customFormat="1" ht="30" customHeight="1" x14ac:dyDescent="0.2">
      <c r="C96" s="25"/>
      <c r="D96" s="98"/>
      <c r="E96" s="99"/>
      <c r="F96" s="100"/>
      <c r="G96" s="43" t="s">
        <v>55</v>
      </c>
      <c r="H96" s="26" t="s">
        <v>59</v>
      </c>
      <c r="I96" s="27" t="s">
        <v>166</v>
      </c>
    </row>
    <row r="97" spans="3:9" s="2" customFormat="1" ht="30" customHeight="1" x14ac:dyDescent="0.2">
      <c r="C97" s="25"/>
      <c r="D97" s="98"/>
      <c r="E97" s="99"/>
      <c r="F97" s="100"/>
      <c r="G97" s="43" t="s">
        <v>55</v>
      </c>
      <c r="H97" s="26" t="s">
        <v>60</v>
      </c>
      <c r="I97" s="27" t="s">
        <v>167</v>
      </c>
    </row>
    <row r="98" spans="3:9" s="2" customFormat="1" ht="30" customHeight="1" x14ac:dyDescent="0.2">
      <c r="C98" s="25"/>
      <c r="D98" s="98"/>
      <c r="E98" s="99"/>
      <c r="F98" s="100"/>
      <c r="G98" s="43" t="s">
        <v>55</v>
      </c>
      <c r="H98" s="26" t="s">
        <v>61</v>
      </c>
      <c r="I98" s="27" t="s">
        <v>168</v>
      </c>
    </row>
    <row r="99" spans="3:9" s="2" customFormat="1" ht="30" customHeight="1" x14ac:dyDescent="0.2">
      <c r="C99" s="25"/>
      <c r="D99" s="98"/>
      <c r="E99" s="99"/>
      <c r="F99" s="100"/>
      <c r="G99" s="43" t="s">
        <v>55</v>
      </c>
      <c r="H99" s="26" t="s">
        <v>71</v>
      </c>
      <c r="I99" s="27" t="s">
        <v>169</v>
      </c>
    </row>
    <row r="100" spans="3:9" s="2" customFormat="1" ht="30" customHeight="1" x14ac:dyDescent="0.2">
      <c r="C100" s="24"/>
      <c r="D100" s="92"/>
      <c r="E100" s="93"/>
      <c r="F100" s="94"/>
      <c r="G100" s="43" t="s">
        <v>55</v>
      </c>
      <c r="H100" s="26" t="s">
        <v>72</v>
      </c>
      <c r="I100" s="27" t="s">
        <v>170</v>
      </c>
    </row>
    <row r="101" spans="3:9" s="2" customFormat="1" ht="30" customHeight="1" x14ac:dyDescent="0.2">
      <c r="C101" s="59" t="s">
        <v>310</v>
      </c>
      <c r="D101" s="60"/>
      <c r="E101" s="61"/>
      <c r="F101" s="42" t="s">
        <v>2</v>
      </c>
      <c r="G101" s="116" t="s">
        <v>68</v>
      </c>
      <c r="H101" s="117"/>
      <c r="I101" s="118"/>
    </row>
    <row r="102" spans="3:9" s="2" customFormat="1" ht="30" customHeight="1" x14ac:dyDescent="0.2">
      <c r="C102" s="62"/>
      <c r="D102" s="87" t="s">
        <v>17</v>
      </c>
      <c r="E102" s="88"/>
      <c r="F102" s="44"/>
      <c r="G102" s="43" t="s">
        <v>55</v>
      </c>
      <c r="H102" s="26" t="s">
        <v>56</v>
      </c>
      <c r="I102" s="27" t="s">
        <v>171</v>
      </c>
    </row>
    <row r="103" spans="3:9" s="2" customFormat="1" ht="30" customHeight="1" x14ac:dyDescent="0.2">
      <c r="C103" s="63"/>
      <c r="D103" s="85" t="s">
        <v>54</v>
      </c>
      <c r="E103" s="86"/>
      <c r="F103" s="29"/>
      <c r="G103" s="43" t="s">
        <v>55</v>
      </c>
      <c r="H103" s="26" t="s">
        <v>57</v>
      </c>
      <c r="I103" s="27" t="s">
        <v>172</v>
      </c>
    </row>
    <row r="104" spans="3:9" s="2" customFormat="1" ht="30" customHeight="1" x14ac:dyDescent="0.2">
      <c r="C104" s="63"/>
      <c r="D104" s="89"/>
      <c r="E104" s="90"/>
      <c r="F104" s="91"/>
      <c r="G104" s="43" t="s">
        <v>55</v>
      </c>
      <c r="H104" s="26" t="s">
        <v>58</v>
      </c>
      <c r="I104" s="27" t="s">
        <v>173</v>
      </c>
    </row>
    <row r="105" spans="3:9" s="2" customFormat="1" ht="30" customHeight="1" x14ac:dyDescent="0.2">
      <c r="C105" s="63"/>
      <c r="D105" s="98"/>
      <c r="E105" s="99"/>
      <c r="F105" s="100"/>
      <c r="G105" s="43" t="s">
        <v>55</v>
      </c>
      <c r="H105" s="26" t="s">
        <v>59</v>
      </c>
      <c r="I105" s="27" t="s">
        <v>174</v>
      </c>
    </row>
    <row r="106" spans="3:9" s="2" customFormat="1" ht="30" customHeight="1" x14ac:dyDescent="0.2">
      <c r="C106" s="63"/>
      <c r="D106" s="92"/>
      <c r="E106" s="93"/>
      <c r="F106" s="94"/>
      <c r="G106" s="43" t="s">
        <v>55</v>
      </c>
      <c r="H106" s="26" t="s">
        <v>60</v>
      </c>
      <c r="I106" s="27" t="s">
        <v>175</v>
      </c>
    </row>
    <row r="107" spans="3:9" s="2" customFormat="1" ht="30" customHeight="1" x14ac:dyDescent="0.2">
      <c r="C107" s="63"/>
      <c r="D107" s="101" t="s">
        <v>43</v>
      </c>
      <c r="E107" s="88"/>
      <c r="F107" s="44"/>
      <c r="G107" s="43" t="s">
        <v>55</v>
      </c>
      <c r="H107" s="26" t="s">
        <v>56</v>
      </c>
      <c r="I107" s="27" t="s">
        <v>176</v>
      </c>
    </row>
    <row r="108" spans="3:9" s="2" customFormat="1" ht="30" customHeight="1" x14ac:dyDescent="0.2">
      <c r="C108" s="63"/>
      <c r="D108" s="85" t="s">
        <v>54</v>
      </c>
      <c r="E108" s="86"/>
      <c r="F108" s="29"/>
      <c r="G108" s="43" t="s">
        <v>55</v>
      </c>
      <c r="H108" s="26" t="s">
        <v>57</v>
      </c>
      <c r="I108" s="27" t="s">
        <v>177</v>
      </c>
    </row>
    <row r="109" spans="3:9" s="2" customFormat="1" ht="30" customHeight="1" x14ac:dyDescent="0.2">
      <c r="C109" s="63"/>
      <c r="D109" s="76"/>
      <c r="E109" s="77"/>
      <c r="F109" s="78"/>
      <c r="G109" s="43" t="s">
        <v>55</v>
      </c>
      <c r="H109" s="26" t="s">
        <v>58</v>
      </c>
      <c r="I109" s="27" t="s">
        <v>178</v>
      </c>
    </row>
    <row r="110" spans="3:9" s="2" customFormat="1" ht="30" customHeight="1" x14ac:dyDescent="0.2">
      <c r="C110" s="63"/>
      <c r="D110" s="79"/>
      <c r="E110" s="80"/>
      <c r="F110" s="81"/>
      <c r="G110" s="43" t="s">
        <v>55</v>
      </c>
      <c r="H110" s="26" t="s">
        <v>59</v>
      </c>
      <c r="I110" s="27" t="s">
        <v>179</v>
      </c>
    </row>
    <row r="111" spans="3:9" s="2" customFormat="1" ht="30" customHeight="1" x14ac:dyDescent="0.2">
      <c r="C111" s="63"/>
      <c r="D111" s="82"/>
      <c r="E111" s="83"/>
      <c r="F111" s="84"/>
      <c r="G111" s="43" t="s">
        <v>55</v>
      </c>
      <c r="H111" s="26" t="s">
        <v>60</v>
      </c>
      <c r="I111" s="27" t="s">
        <v>180</v>
      </c>
    </row>
    <row r="112" spans="3:9" s="2" customFormat="1" ht="30" customHeight="1" x14ac:dyDescent="0.2">
      <c r="C112" s="63"/>
      <c r="D112" s="87" t="s">
        <v>44</v>
      </c>
      <c r="E112" s="88"/>
      <c r="F112" s="44"/>
      <c r="G112" s="43" t="s">
        <v>55</v>
      </c>
      <c r="H112" s="26" t="s">
        <v>56</v>
      </c>
      <c r="I112" s="27" t="s">
        <v>181</v>
      </c>
    </row>
    <row r="113" spans="2:9" s="2" customFormat="1" ht="30" customHeight="1" x14ac:dyDescent="0.2">
      <c r="C113" s="25"/>
      <c r="D113" s="85" t="s">
        <v>54</v>
      </c>
      <c r="E113" s="86"/>
      <c r="F113" s="29"/>
      <c r="G113" s="43" t="s">
        <v>55</v>
      </c>
      <c r="H113" s="26" t="s">
        <v>57</v>
      </c>
      <c r="I113" s="27" t="s">
        <v>182</v>
      </c>
    </row>
    <row r="114" spans="2:9" s="2" customFormat="1" ht="30" customHeight="1" x14ac:dyDescent="0.2">
      <c r="C114" s="25"/>
      <c r="D114" s="89"/>
      <c r="E114" s="90"/>
      <c r="F114" s="91"/>
      <c r="G114" s="43" t="s">
        <v>55</v>
      </c>
      <c r="H114" s="26" t="s">
        <v>58</v>
      </c>
      <c r="I114" s="27" t="s">
        <v>183</v>
      </c>
    </row>
    <row r="115" spans="2:9" s="2" customFormat="1" ht="30" customHeight="1" x14ac:dyDescent="0.2">
      <c r="C115" s="25"/>
      <c r="D115" s="98"/>
      <c r="E115" s="99"/>
      <c r="F115" s="100"/>
      <c r="G115" s="43" t="s">
        <v>55</v>
      </c>
      <c r="H115" s="26" t="s">
        <v>59</v>
      </c>
      <c r="I115" s="27" t="s">
        <v>184</v>
      </c>
    </row>
    <row r="116" spans="2:9" s="2" customFormat="1" ht="30" customHeight="1" x14ac:dyDescent="0.2">
      <c r="C116" s="24"/>
      <c r="D116" s="92"/>
      <c r="E116" s="93"/>
      <c r="F116" s="94"/>
      <c r="G116" s="43" t="s">
        <v>55</v>
      </c>
      <c r="H116" s="26" t="s">
        <v>60</v>
      </c>
      <c r="I116" s="27" t="s">
        <v>185</v>
      </c>
    </row>
    <row r="117" spans="2:9" s="2" customFormat="1" ht="30" customHeight="1" x14ac:dyDescent="0.2">
      <c r="C117" s="59" t="s">
        <v>91</v>
      </c>
      <c r="D117" s="60"/>
      <c r="E117" s="61"/>
      <c r="F117" s="42" t="s">
        <v>2</v>
      </c>
      <c r="G117" s="116" t="s">
        <v>68</v>
      </c>
      <c r="H117" s="117"/>
      <c r="I117" s="118"/>
    </row>
    <row r="118" spans="2:9" s="2" customFormat="1" ht="30" customHeight="1" x14ac:dyDescent="0.2">
      <c r="C118" s="8"/>
      <c r="D118" s="101" t="s">
        <v>78</v>
      </c>
      <c r="E118" s="88"/>
      <c r="F118" s="44"/>
      <c r="G118" s="43" t="s">
        <v>55</v>
      </c>
      <c r="H118" s="26" t="s">
        <v>56</v>
      </c>
      <c r="I118" s="27" t="s">
        <v>186</v>
      </c>
    </row>
    <row r="119" spans="2:9" s="2" customFormat="1" ht="30" customHeight="1" x14ac:dyDescent="0.2">
      <c r="C119" s="25"/>
      <c r="D119" s="85" t="s">
        <v>54</v>
      </c>
      <c r="E119" s="86"/>
      <c r="F119" s="29"/>
      <c r="G119" s="43" t="s">
        <v>55</v>
      </c>
      <c r="H119" s="26" t="s">
        <v>57</v>
      </c>
      <c r="I119" s="27" t="s">
        <v>187</v>
      </c>
    </row>
    <row r="120" spans="2:9" s="2" customFormat="1" ht="30" customHeight="1" x14ac:dyDescent="0.2">
      <c r="C120" s="25"/>
      <c r="D120" s="76"/>
      <c r="E120" s="77"/>
      <c r="F120" s="78"/>
      <c r="G120" s="43" t="s">
        <v>55</v>
      </c>
      <c r="H120" s="26" t="s">
        <v>58</v>
      </c>
      <c r="I120" s="27" t="s">
        <v>314</v>
      </c>
    </row>
    <row r="121" spans="2:9" s="2" customFormat="1" ht="30" customHeight="1" x14ac:dyDescent="0.2">
      <c r="C121" s="25"/>
      <c r="D121" s="79"/>
      <c r="E121" s="80"/>
      <c r="F121" s="81"/>
      <c r="G121" s="43" t="s">
        <v>55</v>
      </c>
      <c r="H121" s="26" t="s">
        <v>59</v>
      </c>
      <c r="I121" s="27" t="s">
        <v>188</v>
      </c>
    </row>
    <row r="122" spans="2:9" s="2" customFormat="1" ht="30" customHeight="1" x14ac:dyDescent="0.2">
      <c r="C122" s="24"/>
      <c r="D122" s="82"/>
      <c r="E122" s="83"/>
      <c r="F122" s="84"/>
      <c r="G122" s="43" t="s">
        <v>55</v>
      </c>
      <c r="H122" s="26" t="s">
        <v>60</v>
      </c>
      <c r="I122" s="27" t="s">
        <v>189</v>
      </c>
    </row>
    <row r="123" spans="2:9" s="2" customFormat="1" ht="15" customHeight="1" x14ac:dyDescent="0.2">
      <c r="C123" s="14"/>
      <c r="D123" s="15"/>
      <c r="E123" s="15"/>
      <c r="F123" s="15"/>
      <c r="G123" s="15"/>
      <c r="H123" s="15"/>
    </row>
    <row r="124" spans="2:9" s="2" customFormat="1" ht="30" customHeight="1" x14ac:dyDescent="0.2">
      <c r="B124" s="20" t="s">
        <v>18</v>
      </c>
      <c r="C124" s="4"/>
      <c r="D124" s="4"/>
      <c r="E124" s="4"/>
      <c r="F124" s="6"/>
      <c r="G124" s="10"/>
      <c r="H124" s="10"/>
      <c r="I124" s="19"/>
    </row>
    <row r="125" spans="2:9" s="2" customFormat="1" ht="30" customHeight="1" x14ac:dyDescent="0.2">
      <c r="C125" s="59" t="s">
        <v>92</v>
      </c>
      <c r="D125" s="60"/>
      <c r="E125" s="61"/>
      <c r="F125" s="42" t="s">
        <v>2</v>
      </c>
      <c r="G125" s="116" t="s">
        <v>68</v>
      </c>
      <c r="H125" s="117"/>
      <c r="I125" s="118"/>
    </row>
    <row r="126" spans="2:9" s="2" customFormat="1" ht="30" customHeight="1" x14ac:dyDescent="0.2">
      <c r="C126" s="62"/>
      <c r="D126" s="101" t="s">
        <v>45</v>
      </c>
      <c r="E126" s="88"/>
      <c r="F126" s="44"/>
      <c r="G126" s="43" t="s">
        <v>55</v>
      </c>
      <c r="H126" s="26" t="s">
        <v>56</v>
      </c>
      <c r="I126" s="27" t="s">
        <v>190</v>
      </c>
    </row>
    <row r="127" spans="2:9" s="2" customFormat="1" ht="30" customHeight="1" x14ac:dyDescent="0.2">
      <c r="C127" s="63"/>
      <c r="D127" s="85" t="s">
        <v>54</v>
      </c>
      <c r="E127" s="86"/>
      <c r="F127" s="29"/>
      <c r="G127" s="43" t="s">
        <v>55</v>
      </c>
      <c r="H127" s="26" t="s">
        <v>57</v>
      </c>
      <c r="I127" s="27" t="s">
        <v>191</v>
      </c>
    </row>
    <row r="128" spans="2:9" s="2" customFormat="1" ht="30" customHeight="1" x14ac:dyDescent="0.2">
      <c r="C128" s="63"/>
      <c r="D128" s="76"/>
      <c r="E128" s="77"/>
      <c r="F128" s="78"/>
      <c r="G128" s="43" t="s">
        <v>55</v>
      </c>
      <c r="H128" s="26" t="s">
        <v>58</v>
      </c>
      <c r="I128" s="27" t="s">
        <v>192</v>
      </c>
    </row>
    <row r="129" spans="2:9" s="2" customFormat="1" ht="30" customHeight="1" x14ac:dyDescent="0.2">
      <c r="C129" s="63"/>
      <c r="D129" s="79"/>
      <c r="E129" s="80"/>
      <c r="F129" s="81"/>
      <c r="G129" s="43" t="s">
        <v>55</v>
      </c>
      <c r="H129" s="26" t="s">
        <v>59</v>
      </c>
      <c r="I129" s="27" t="s">
        <v>193</v>
      </c>
    </row>
    <row r="130" spans="2:9" s="2" customFormat="1" ht="30" customHeight="1" x14ac:dyDescent="0.2">
      <c r="C130" s="63"/>
      <c r="D130" s="82"/>
      <c r="E130" s="83"/>
      <c r="F130" s="84"/>
      <c r="G130" s="43" t="s">
        <v>55</v>
      </c>
      <c r="H130" s="26" t="s">
        <v>60</v>
      </c>
      <c r="I130" s="27" t="s">
        <v>194</v>
      </c>
    </row>
    <row r="131" spans="2:9" s="2" customFormat="1" ht="30" customHeight="1" x14ac:dyDescent="0.2">
      <c r="C131" s="63"/>
      <c r="D131" s="55" t="s">
        <v>46</v>
      </c>
      <c r="E131" s="56"/>
      <c r="F131" s="44"/>
      <c r="G131" s="43" t="s">
        <v>55</v>
      </c>
      <c r="H131" s="26" t="s">
        <v>56</v>
      </c>
      <c r="I131" s="27" t="s">
        <v>195</v>
      </c>
    </row>
    <row r="132" spans="2:9" s="2" customFormat="1" ht="30" customHeight="1" x14ac:dyDescent="0.2">
      <c r="C132" s="25"/>
      <c r="D132" s="85" t="s">
        <v>54</v>
      </c>
      <c r="E132" s="86"/>
      <c r="F132" s="29"/>
      <c r="G132" s="43" t="s">
        <v>55</v>
      </c>
      <c r="H132" s="26" t="s">
        <v>57</v>
      </c>
      <c r="I132" s="27" t="s">
        <v>196</v>
      </c>
    </row>
    <row r="133" spans="2:9" s="2" customFormat="1" ht="30" customHeight="1" x14ac:dyDescent="0.2">
      <c r="C133" s="47"/>
      <c r="D133" s="76"/>
      <c r="E133" s="77"/>
      <c r="F133" s="78"/>
      <c r="G133" s="43" t="s">
        <v>55</v>
      </c>
      <c r="H133" s="26" t="s">
        <v>58</v>
      </c>
      <c r="I133" s="27" t="s">
        <v>197</v>
      </c>
    </row>
    <row r="134" spans="2:9" s="2" customFormat="1" ht="30" customHeight="1" x14ac:dyDescent="0.2">
      <c r="C134" s="24"/>
      <c r="D134" s="82"/>
      <c r="E134" s="83"/>
      <c r="F134" s="84"/>
      <c r="G134" s="43" t="s">
        <v>55</v>
      </c>
      <c r="H134" s="26" t="s">
        <v>59</v>
      </c>
      <c r="I134" s="27" t="s">
        <v>198</v>
      </c>
    </row>
    <row r="135" spans="2:9" s="2" customFormat="1" ht="15" customHeight="1" x14ac:dyDescent="0.2">
      <c r="C135" s="14"/>
      <c r="D135" s="15"/>
      <c r="E135" s="15"/>
      <c r="F135" s="15"/>
      <c r="G135" s="15"/>
      <c r="H135" s="15"/>
    </row>
    <row r="136" spans="2:9" s="2" customFormat="1" ht="30" customHeight="1" x14ac:dyDescent="0.2">
      <c r="B136" s="20" t="s">
        <v>19</v>
      </c>
      <c r="C136" s="4"/>
      <c r="D136" s="4"/>
      <c r="E136" s="4"/>
      <c r="F136" s="6"/>
      <c r="G136" s="10"/>
      <c r="H136" s="10"/>
    </row>
    <row r="137" spans="2:9" s="2" customFormat="1" ht="30" customHeight="1" x14ac:dyDescent="0.2">
      <c r="C137" s="59" t="s">
        <v>311</v>
      </c>
      <c r="D137" s="60"/>
      <c r="E137" s="61"/>
      <c r="F137" s="42" t="s">
        <v>2</v>
      </c>
      <c r="G137" s="116" t="s">
        <v>68</v>
      </c>
      <c r="H137" s="117"/>
      <c r="I137" s="118"/>
    </row>
    <row r="138" spans="2:9" s="2" customFormat="1" ht="30" customHeight="1" x14ac:dyDescent="0.2">
      <c r="C138" s="62"/>
      <c r="D138" s="55" t="s">
        <v>20</v>
      </c>
      <c r="E138" s="56"/>
      <c r="F138" s="44"/>
      <c r="G138" s="43" t="s">
        <v>55</v>
      </c>
      <c r="H138" s="26" t="s">
        <v>56</v>
      </c>
      <c r="I138" s="27" t="s">
        <v>199</v>
      </c>
    </row>
    <row r="139" spans="2:9" s="2" customFormat="1" ht="30" customHeight="1" x14ac:dyDescent="0.2">
      <c r="C139" s="63"/>
      <c r="D139" s="85" t="s">
        <v>54</v>
      </c>
      <c r="E139" s="86"/>
      <c r="F139" s="29"/>
      <c r="G139" s="43" t="s">
        <v>55</v>
      </c>
      <c r="H139" s="26" t="s">
        <v>57</v>
      </c>
      <c r="I139" s="27" t="s">
        <v>200</v>
      </c>
    </row>
    <row r="140" spans="2:9" s="2" customFormat="1" ht="30" customHeight="1" x14ac:dyDescent="0.2">
      <c r="C140" s="63"/>
      <c r="D140" s="64"/>
      <c r="E140" s="65"/>
      <c r="F140" s="66"/>
      <c r="G140" s="43" t="s">
        <v>55</v>
      </c>
      <c r="H140" s="26" t="s">
        <v>58</v>
      </c>
      <c r="I140" s="27" t="s">
        <v>201</v>
      </c>
    </row>
    <row r="141" spans="2:9" s="2" customFormat="1" ht="30" customHeight="1" x14ac:dyDescent="0.2">
      <c r="C141" s="63"/>
      <c r="D141" s="95"/>
      <c r="E141" s="96"/>
      <c r="F141" s="97"/>
      <c r="G141" s="43" t="s">
        <v>55</v>
      </c>
      <c r="H141" s="26" t="s">
        <v>59</v>
      </c>
      <c r="I141" s="27" t="s">
        <v>202</v>
      </c>
    </row>
    <row r="142" spans="2:9" s="2" customFormat="1" ht="30" customHeight="1" x14ac:dyDescent="0.2">
      <c r="C142" s="63"/>
      <c r="D142" s="67"/>
      <c r="E142" s="68"/>
      <c r="F142" s="69"/>
      <c r="G142" s="43" t="s">
        <v>55</v>
      </c>
      <c r="H142" s="26" t="s">
        <v>60</v>
      </c>
      <c r="I142" s="27" t="s">
        <v>203</v>
      </c>
    </row>
    <row r="143" spans="2:9" s="2" customFormat="1" ht="30" customHeight="1" x14ac:dyDescent="0.2">
      <c r="C143" s="63"/>
      <c r="D143" s="55" t="s">
        <v>21</v>
      </c>
      <c r="E143" s="56"/>
      <c r="F143" s="44"/>
      <c r="G143" s="43" t="s">
        <v>55</v>
      </c>
      <c r="H143" s="26" t="s">
        <v>56</v>
      </c>
      <c r="I143" s="27" t="s">
        <v>204</v>
      </c>
    </row>
    <row r="144" spans="2:9" s="2" customFormat="1" ht="30" customHeight="1" x14ac:dyDescent="0.2">
      <c r="C144" s="28"/>
      <c r="D144" s="85" t="s">
        <v>54</v>
      </c>
      <c r="E144" s="86"/>
      <c r="F144" s="29"/>
      <c r="G144" s="43" t="s">
        <v>55</v>
      </c>
      <c r="H144" s="26" t="s">
        <v>57</v>
      </c>
      <c r="I144" s="27" t="s">
        <v>205</v>
      </c>
    </row>
    <row r="145" spans="3:9" s="2" customFormat="1" ht="30" customHeight="1" x14ac:dyDescent="0.2">
      <c r="C145" s="28"/>
      <c r="D145" s="64"/>
      <c r="E145" s="65"/>
      <c r="F145" s="66"/>
      <c r="G145" s="43" t="s">
        <v>55</v>
      </c>
      <c r="H145" s="26" t="s">
        <v>58</v>
      </c>
      <c r="I145" s="27" t="s">
        <v>313</v>
      </c>
    </row>
    <row r="146" spans="3:9" s="2" customFormat="1" ht="30" customHeight="1" x14ac:dyDescent="0.2">
      <c r="C146" s="28"/>
      <c r="D146" s="95"/>
      <c r="E146" s="96"/>
      <c r="F146" s="97"/>
      <c r="G146" s="43" t="s">
        <v>55</v>
      </c>
      <c r="H146" s="26" t="s">
        <v>59</v>
      </c>
      <c r="I146" s="27" t="s">
        <v>206</v>
      </c>
    </row>
    <row r="147" spans="3:9" s="2" customFormat="1" ht="30" customHeight="1" x14ac:dyDescent="0.2">
      <c r="C147" s="28"/>
      <c r="D147" s="67"/>
      <c r="E147" s="68"/>
      <c r="F147" s="69"/>
      <c r="G147" s="43" t="s">
        <v>55</v>
      </c>
      <c r="H147" s="26" t="s">
        <v>60</v>
      </c>
      <c r="I147" s="27" t="s">
        <v>73</v>
      </c>
    </row>
    <row r="148" spans="3:9" s="2" customFormat="1" ht="30" customHeight="1" x14ac:dyDescent="0.2">
      <c r="C148" s="59" t="s">
        <v>93</v>
      </c>
      <c r="D148" s="60"/>
      <c r="E148" s="61"/>
      <c r="F148" s="42" t="s">
        <v>2</v>
      </c>
      <c r="G148" s="116" t="s">
        <v>68</v>
      </c>
      <c r="H148" s="117"/>
      <c r="I148" s="118"/>
    </row>
    <row r="149" spans="3:9" s="2" customFormat="1" ht="30" customHeight="1" x14ac:dyDescent="0.2">
      <c r="C149" s="17"/>
      <c r="D149" s="113" t="s">
        <v>47</v>
      </c>
      <c r="E149" s="114"/>
      <c r="F149" s="44"/>
      <c r="G149" s="43" t="s">
        <v>55</v>
      </c>
      <c r="H149" s="26" t="s">
        <v>56</v>
      </c>
      <c r="I149" s="27" t="s">
        <v>207</v>
      </c>
    </row>
    <row r="150" spans="3:9" s="2" customFormat="1" ht="30" customHeight="1" x14ac:dyDescent="0.2">
      <c r="C150" s="25"/>
      <c r="D150" s="85" t="s">
        <v>54</v>
      </c>
      <c r="E150" s="86"/>
      <c r="F150" s="29"/>
      <c r="G150" s="43" t="s">
        <v>55</v>
      </c>
      <c r="H150" s="26" t="s">
        <v>57</v>
      </c>
      <c r="I150" s="27" t="s">
        <v>208</v>
      </c>
    </row>
    <row r="151" spans="3:9" s="2" customFormat="1" ht="30" customHeight="1" x14ac:dyDescent="0.2">
      <c r="C151" s="25"/>
      <c r="D151" s="89"/>
      <c r="E151" s="90"/>
      <c r="F151" s="91"/>
      <c r="G151" s="43" t="s">
        <v>55</v>
      </c>
      <c r="H151" s="26" t="s">
        <v>58</v>
      </c>
      <c r="I151" s="27" t="s">
        <v>209</v>
      </c>
    </row>
    <row r="152" spans="3:9" s="2" customFormat="1" ht="30" customHeight="1" x14ac:dyDescent="0.2">
      <c r="C152" s="25"/>
      <c r="D152" s="98"/>
      <c r="E152" s="99"/>
      <c r="F152" s="100"/>
      <c r="G152" s="43" t="s">
        <v>55</v>
      </c>
      <c r="H152" s="26" t="s">
        <v>59</v>
      </c>
      <c r="I152" s="27" t="s">
        <v>210</v>
      </c>
    </row>
    <row r="153" spans="3:9" s="2" customFormat="1" ht="30" customHeight="1" x14ac:dyDescent="0.2">
      <c r="C153" s="24"/>
      <c r="D153" s="92"/>
      <c r="E153" s="93"/>
      <c r="F153" s="94"/>
      <c r="G153" s="43" t="s">
        <v>55</v>
      </c>
      <c r="H153" s="26" t="s">
        <v>60</v>
      </c>
      <c r="I153" s="27" t="s">
        <v>211</v>
      </c>
    </row>
    <row r="154" spans="3:9" s="2" customFormat="1" ht="30" customHeight="1" x14ac:dyDescent="0.2">
      <c r="C154" s="59" t="s">
        <v>94</v>
      </c>
      <c r="D154" s="60"/>
      <c r="E154" s="61"/>
      <c r="F154" s="42" t="s">
        <v>2</v>
      </c>
      <c r="G154" s="116" t="s">
        <v>68</v>
      </c>
      <c r="H154" s="117"/>
      <c r="I154" s="118"/>
    </row>
    <row r="155" spans="3:9" s="2" customFormat="1" ht="30" customHeight="1" x14ac:dyDescent="0.2">
      <c r="C155" s="62"/>
      <c r="D155" s="55" t="s">
        <v>103</v>
      </c>
      <c r="E155" s="56"/>
      <c r="F155" s="44"/>
      <c r="G155" s="119" t="s">
        <v>55</v>
      </c>
      <c r="H155" s="122" t="s">
        <v>56</v>
      </c>
      <c r="I155" s="125" t="s">
        <v>212</v>
      </c>
    </row>
    <row r="156" spans="3:9" s="2" customFormat="1" ht="30" customHeight="1" x14ac:dyDescent="0.2">
      <c r="C156" s="63"/>
      <c r="D156" s="85" t="s">
        <v>54</v>
      </c>
      <c r="E156" s="86"/>
      <c r="F156" s="29"/>
      <c r="G156" s="120"/>
      <c r="H156" s="123"/>
      <c r="I156" s="126"/>
    </row>
    <row r="157" spans="3:9" s="2" customFormat="1" ht="30" customHeight="1" x14ac:dyDescent="0.2">
      <c r="C157" s="63"/>
      <c r="D157" s="64"/>
      <c r="E157" s="65"/>
      <c r="F157" s="66"/>
      <c r="G157" s="120"/>
      <c r="H157" s="123"/>
      <c r="I157" s="126"/>
    </row>
    <row r="158" spans="3:9" s="2" customFormat="1" ht="30" customHeight="1" x14ac:dyDescent="0.2">
      <c r="C158" s="63"/>
      <c r="D158" s="67"/>
      <c r="E158" s="68"/>
      <c r="F158" s="69"/>
      <c r="G158" s="121"/>
      <c r="H158" s="124"/>
      <c r="I158" s="127"/>
    </row>
    <row r="159" spans="3:9" s="2" customFormat="1" ht="30" customHeight="1" x14ac:dyDescent="0.2">
      <c r="C159" s="63"/>
      <c r="D159" s="55" t="s">
        <v>104</v>
      </c>
      <c r="E159" s="56"/>
      <c r="F159" s="44"/>
      <c r="G159" s="43" t="s">
        <v>55</v>
      </c>
      <c r="H159" s="26" t="s">
        <v>56</v>
      </c>
      <c r="I159" s="27" t="s">
        <v>213</v>
      </c>
    </row>
    <row r="160" spans="3:9" s="2" customFormat="1" ht="30" customHeight="1" x14ac:dyDescent="0.2">
      <c r="C160" s="25"/>
      <c r="D160" s="85" t="s">
        <v>54</v>
      </c>
      <c r="E160" s="86"/>
      <c r="F160" s="29"/>
      <c r="G160" s="43" t="s">
        <v>55</v>
      </c>
      <c r="H160" s="26" t="s">
        <v>57</v>
      </c>
      <c r="I160" s="27" t="s">
        <v>214</v>
      </c>
    </row>
    <row r="161" spans="1:9" s="2" customFormat="1" ht="30" customHeight="1" x14ac:dyDescent="0.2">
      <c r="C161" s="25"/>
      <c r="D161" s="64"/>
      <c r="E161" s="65"/>
      <c r="F161" s="66"/>
      <c r="G161" s="43" t="s">
        <v>55</v>
      </c>
      <c r="H161" s="26" t="s">
        <v>58</v>
      </c>
      <c r="I161" s="27" t="s">
        <v>215</v>
      </c>
    </row>
    <row r="162" spans="1:9" s="2" customFormat="1" ht="30" customHeight="1" x14ac:dyDescent="0.2">
      <c r="C162" s="25"/>
      <c r="D162" s="95"/>
      <c r="E162" s="96"/>
      <c r="F162" s="97"/>
      <c r="G162" s="43" t="s">
        <v>55</v>
      </c>
      <c r="H162" s="26" t="s">
        <v>59</v>
      </c>
      <c r="I162" s="27" t="s">
        <v>216</v>
      </c>
    </row>
    <row r="163" spans="1:9" s="2" customFormat="1" ht="30" customHeight="1" x14ac:dyDescent="0.2">
      <c r="C163" s="24"/>
      <c r="D163" s="67"/>
      <c r="E163" s="68"/>
      <c r="F163" s="69"/>
      <c r="G163" s="43" t="s">
        <v>55</v>
      </c>
      <c r="H163" s="26" t="s">
        <v>60</v>
      </c>
      <c r="I163" s="27" t="s">
        <v>217</v>
      </c>
    </row>
    <row r="164" spans="1:9" s="2" customFormat="1" ht="15" customHeight="1" x14ac:dyDescent="0.2">
      <c r="C164" s="10"/>
      <c r="D164" s="5"/>
      <c r="E164" s="5"/>
      <c r="F164" s="10"/>
      <c r="G164" s="10"/>
      <c r="H164" s="10"/>
      <c r="I164" s="5"/>
    </row>
    <row r="165" spans="1:9" s="3" customFormat="1" ht="30" customHeight="1" x14ac:dyDescent="0.2">
      <c r="A165" s="16" t="s">
        <v>6</v>
      </c>
      <c r="B165" s="16"/>
      <c r="C165" s="16"/>
      <c r="D165" s="16"/>
      <c r="E165" s="16"/>
    </row>
    <row r="166" spans="1:9" s="2" customFormat="1" ht="30" customHeight="1" x14ac:dyDescent="0.2">
      <c r="B166" s="2" t="s">
        <v>5</v>
      </c>
      <c r="F166" s="6"/>
      <c r="G166" s="10"/>
      <c r="H166" s="10"/>
      <c r="I166" s="19"/>
    </row>
    <row r="167" spans="1:9" s="2" customFormat="1" ht="30" customHeight="1" x14ac:dyDescent="0.2">
      <c r="C167" s="59" t="s">
        <v>312</v>
      </c>
      <c r="D167" s="60"/>
      <c r="E167" s="61"/>
      <c r="F167" s="42" t="s">
        <v>2</v>
      </c>
      <c r="G167" s="116" t="s">
        <v>68</v>
      </c>
      <c r="H167" s="117"/>
      <c r="I167" s="118"/>
    </row>
    <row r="168" spans="1:9" s="2" customFormat="1" ht="30" customHeight="1" x14ac:dyDescent="0.2">
      <c r="C168" s="62"/>
      <c r="D168" s="87" t="s">
        <v>33</v>
      </c>
      <c r="E168" s="88"/>
      <c r="F168" s="44"/>
      <c r="G168" s="43" t="s">
        <v>55</v>
      </c>
      <c r="H168" s="26" t="s">
        <v>56</v>
      </c>
      <c r="I168" s="27" t="s">
        <v>218</v>
      </c>
    </row>
    <row r="169" spans="1:9" s="2" customFormat="1" ht="30" customHeight="1" x14ac:dyDescent="0.2">
      <c r="C169" s="63"/>
      <c r="D169" s="85" t="s">
        <v>54</v>
      </c>
      <c r="E169" s="86"/>
      <c r="F169" s="29"/>
      <c r="G169" s="43" t="s">
        <v>55</v>
      </c>
      <c r="H169" s="26" t="s">
        <v>57</v>
      </c>
      <c r="I169" s="27" t="s">
        <v>219</v>
      </c>
    </row>
    <row r="170" spans="1:9" s="2" customFormat="1" ht="30" customHeight="1" x14ac:dyDescent="0.2">
      <c r="C170" s="63"/>
      <c r="D170" s="89"/>
      <c r="E170" s="90"/>
      <c r="F170" s="91"/>
      <c r="G170" s="43" t="s">
        <v>55</v>
      </c>
      <c r="H170" s="26" t="s">
        <v>58</v>
      </c>
      <c r="I170" s="27" t="s">
        <v>221</v>
      </c>
    </row>
    <row r="171" spans="1:9" s="2" customFormat="1" ht="30" customHeight="1" x14ac:dyDescent="0.2">
      <c r="C171" s="63"/>
      <c r="D171" s="98"/>
      <c r="E171" s="99"/>
      <c r="F171" s="100"/>
      <c r="G171" s="43" t="s">
        <v>55</v>
      </c>
      <c r="H171" s="26" t="s">
        <v>59</v>
      </c>
      <c r="I171" s="27" t="s">
        <v>220</v>
      </c>
    </row>
    <row r="172" spans="1:9" s="2" customFormat="1" ht="30" customHeight="1" x14ac:dyDescent="0.2">
      <c r="C172" s="63"/>
      <c r="D172" s="92"/>
      <c r="E172" s="93"/>
      <c r="F172" s="94"/>
      <c r="G172" s="43" t="s">
        <v>55</v>
      </c>
      <c r="H172" s="26" t="s">
        <v>60</v>
      </c>
      <c r="I172" s="27" t="s">
        <v>222</v>
      </c>
    </row>
    <row r="173" spans="1:9" s="2" customFormat="1" ht="30" customHeight="1" x14ac:dyDescent="0.2">
      <c r="C173" s="63"/>
      <c r="D173" s="87" t="s">
        <v>48</v>
      </c>
      <c r="E173" s="88"/>
      <c r="F173" s="44"/>
      <c r="G173" s="43" t="s">
        <v>55</v>
      </c>
      <c r="H173" s="26" t="s">
        <v>56</v>
      </c>
      <c r="I173" s="27" t="s">
        <v>223</v>
      </c>
    </row>
    <row r="174" spans="1:9" s="2" customFormat="1" ht="30" customHeight="1" x14ac:dyDescent="0.2">
      <c r="C174" s="28"/>
      <c r="D174" s="85" t="s">
        <v>54</v>
      </c>
      <c r="E174" s="86"/>
      <c r="F174" s="29"/>
      <c r="G174" s="43" t="s">
        <v>55</v>
      </c>
      <c r="H174" s="26" t="s">
        <v>57</v>
      </c>
      <c r="I174" s="27" t="s">
        <v>224</v>
      </c>
    </row>
    <row r="175" spans="1:9" s="2" customFormat="1" ht="30" customHeight="1" x14ac:dyDescent="0.2">
      <c r="C175" s="28"/>
      <c r="D175" s="89"/>
      <c r="E175" s="90"/>
      <c r="F175" s="91"/>
      <c r="G175" s="43" t="s">
        <v>55</v>
      </c>
      <c r="H175" s="26" t="s">
        <v>58</v>
      </c>
      <c r="I175" s="27" t="s">
        <v>225</v>
      </c>
    </row>
    <row r="176" spans="1:9" s="2" customFormat="1" ht="30" customHeight="1" x14ac:dyDescent="0.2">
      <c r="C176" s="28"/>
      <c r="D176" s="92"/>
      <c r="E176" s="93"/>
      <c r="F176" s="94"/>
      <c r="G176" s="43" t="s">
        <v>55</v>
      </c>
      <c r="H176" s="26" t="s">
        <v>59</v>
      </c>
      <c r="I176" s="27" t="s">
        <v>226</v>
      </c>
    </row>
    <row r="177" spans="3:9" s="2" customFormat="1" ht="30" customHeight="1" x14ac:dyDescent="0.2">
      <c r="C177" s="59" t="s">
        <v>95</v>
      </c>
      <c r="D177" s="60"/>
      <c r="E177" s="61"/>
      <c r="F177" s="42" t="s">
        <v>2</v>
      </c>
      <c r="G177" s="116" t="s">
        <v>68</v>
      </c>
      <c r="H177" s="117"/>
      <c r="I177" s="118"/>
    </row>
    <row r="178" spans="3:9" s="2" customFormat="1" ht="30" customHeight="1" x14ac:dyDescent="0.2">
      <c r="C178" s="62"/>
      <c r="D178" s="87" t="s">
        <v>22</v>
      </c>
      <c r="E178" s="88"/>
      <c r="F178" s="44"/>
      <c r="G178" s="43" t="s">
        <v>55</v>
      </c>
      <c r="H178" s="26" t="s">
        <v>56</v>
      </c>
      <c r="I178" s="27" t="s">
        <v>227</v>
      </c>
    </row>
    <row r="179" spans="3:9" s="2" customFormat="1" ht="30" customHeight="1" x14ac:dyDescent="0.2">
      <c r="C179" s="63"/>
      <c r="D179" s="85" t="s">
        <v>54</v>
      </c>
      <c r="E179" s="86"/>
      <c r="F179" s="29"/>
      <c r="G179" s="43" t="s">
        <v>55</v>
      </c>
      <c r="H179" s="26" t="s">
        <v>57</v>
      </c>
      <c r="I179" s="27" t="s">
        <v>228</v>
      </c>
    </row>
    <row r="180" spans="3:9" s="2" customFormat="1" ht="30" customHeight="1" x14ac:dyDescent="0.2">
      <c r="C180" s="63"/>
      <c r="D180" s="89"/>
      <c r="E180" s="90"/>
      <c r="F180" s="91"/>
      <c r="G180" s="43" t="s">
        <v>55</v>
      </c>
      <c r="H180" s="26" t="s">
        <v>58</v>
      </c>
      <c r="I180" s="27" t="s">
        <v>229</v>
      </c>
    </row>
    <row r="181" spans="3:9" s="2" customFormat="1" ht="30" customHeight="1" x14ac:dyDescent="0.2">
      <c r="C181" s="63"/>
      <c r="D181" s="98"/>
      <c r="E181" s="99"/>
      <c r="F181" s="100"/>
      <c r="G181" s="43" t="s">
        <v>55</v>
      </c>
      <c r="H181" s="26" t="s">
        <v>59</v>
      </c>
      <c r="I181" s="27" t="s">
        <v>230</v>
      </c>
    </row>
    <row r="182" spans="3:9" s="2" customFormat="1" ht="30" customHeight="1" x14ac:dyDescent="0.2">
      <c r="C182" s="63"/>
      <c r="D182" s="92"/>
      <c r="E182" s="93"/>
      <c r="F182" s="94"/>
      <c r="G182" s="43" t="s">
        <v>55</v>
      </c>
      <c r="H182" s="26" t="s">
        <v>60</v>
      </c>
      <c r="I182" s="27" t="s">
        <v>231</v>
      </c>
    </row>
    <row r="183" spans="3:9" s="2" customFormat="1" ht="30" customHeight="1" x14ac:dyDescent="0.2">
      <c r="C183" s="63"/>
      <c r="D183" s="87" t="s">
        <v>23</v>
      </c>
      <c r="E183" s="88"/>
      <c r="F183" s="44"/>
      <c r="G183" s="43" t="s">
        <v>55</v>
      </c>
      <c r="H183" s="26" t="s">
        <v>56</v>
      </c>
      <c r="I183" s="27" t="s">
        <v>232</v>
      </c>
    </row>
    <row r="184" spans="3:9" s="2" customFormat="1" ht="30" customHeight="1" x14ac:dyDescent="0.2">
      <c r="C184" s="63"/>
      <c r="D184" s="85" t="s">
        <v>54</v>
      </c>
      <c r="E184" s="86"/>
      <c r="F184" s="29"/>
      <c r="G184" s="43" t="s">
        <v>55</v>
      </c>
      <c r="H184" s="26" t="s">
        <v>57</v>
      </c>
      <c r="I184" s="27" t="s">
        <v>233</v>
      </c>
    </row>
    <row r="185" spans="3:9" s="2" customFormat="1" ht="30" customHeight="1" x14ac:dyDescent="0.2">
      <c r="C185" s="63"/>
      <c r="D185" s="89"/>
      <c r="E185" s="90"/>
      <c r="F185" s="91"/>
      <c r="G185" s="43" t="s">
        <v>55</v>
      </c>
      <c r="H185" s="26" t="s">
        <v>58</v>
      </c>
      <c r="I185" s="27" t="s">
        <v>234</v>
      </c>
    </row>
    <row r="186" spans="3:9" s="2" customFormat="1" ht="30" customHeight="1" x14ac:dyDescent="0.2">
      <c r="C186" s="63"/>
      <c r="D186" s="98"/>
      <c r="E186" s="99"/>
      <c r="F186" s="100"/>
      <c r="G186" s="43" t="s">
        <v>55</v>
      </c>
      <c r="H186" s="26" t="s">
        <v>59</v>
      </c>
      <c r="I186" s="27" t="s">
        <v>235</v>
      </c>
    </row>
    <row r="187" spans="3:9" s="2" customFormat="1" ht="30" customHeight="1" x14ac:dyDescent="0.2">
      <c r="C187" s="63"/>
      <c r="D187" s="92"/>
      <c r="E187" s="93"/>
      <c r="F187" s="94"/>
      <c r="G187" s="43" t="s">
        <v>55</v>
      </c>
      <c r="H187" s="26" t="s">
        <v>60</v>
      </c>
      <c r="I187" s="27" t="s">
        <v>236</v>
      </c>
    </row>
    <row r="188" spans="3:9" s="2" customFormat="1" ht="30" customHeight="1" x14ac:dyDescent="0.2">
      <c r="C188" s="63"/>
      <c r="D188" s="87" t="s">
        <v>24</v>
      </c>
      <c r="E188" s="88"/>
      <c r="F188" s="44"/>
      <c r="G188" s="43" t="s">
        <v>55</v>
      </c>
      <c r="H188" s="26" t="s">
        <v>56</v>
      </c>
      <c r="I188" s="27" t="s">
        <v>237</v>
      </c>
    </row>
    <row r="189" spans="3:9" s="2" customFormat="1" ht="30" customHeight="1" x14ac:dyDescent="0.2">
      <c r="C189" s="25"/>
      <c r="D189" s="85" t="s">
        <v>54</v>
      </c>
      <c r="E189" s="86"/>
      <c r="F189" s="29"/>
      <c r="G189" s="43" t="s">
        <v>55</v>
      </c>
      <c r="H189" s="26" t="s">
        <v>57</v>
      </c>
      <c r="I189" s="27" t="s">
        <v>238</v>
      </c>
    </row>
    <row r="190" spans="3:9" s="2" customFormat="1" ht="30" customHeight="1" x14ac:dyDescent="0.2">
      <c r="C190" s="25"/>
      <c r="D190" s="89"/>
      <c r="E190" s="90"/>
      <c r="F190" s="91"/>
      <c r="G190" s="43" t="s">
        <v>55</v>
      </c>
      <c r="H190" s="26" t="s">
        <v>58</v>
      </c>
      <c r="I190" s="27" t="s">
        <v>239</v>
      </c>
    </row>
    <row r="191" spans="3:9" s="2" customFormat="1" ht="30" customHeight="1" x14ac:dyDescent="0.2">
      <c r="C191" s="24"/>
      <c r="D191" s="92"/>
      <c r="E191" s="93"/>
      <c r="F191" s="94"/>
      <c r="G191" s="43" t="s">
        <v>55</v>
      </c>
      <c r="H191" s="26" t="s">
        <v>59</v>
      </c>
      <c r="I191" s="27" t="s">
        <v>240</v>
      </c>
    </row>
    <row r="192" spans="3:9" s="2" customFormat="1" ht="30" customHeight="1" x14ac:dyDescent="0.2">
      <c r="C192" s="59" t="s">
        <v>96</v>
      </c>
      <c r="D192" s="60"/>
      <c r="E192" s="61"/>
      <c r="F192" s="42" t="s">
        <v>2</v>
      </c>
      <c r="G192" s="116" t="s">
        <v>68</v>
      </c>
      <c r="H192" s="117"/>
      <c r="I192" s="118"/>
    </row>
    <row r="193" spans="3:9" s="2" customFormat="1" ht="30" customHeight="1" x14ac:dyDescent="0.2">
      <c r="C193" s="9"/>
      <c r="D193" s="87" t="s">
        <v>25</v>
      </c>
      <c r="E193" s="88"/>
      <c r="F193" s="44"/>
      <c r="G193" s="43" t="s">
        <v>55</v>
      </c>
      <c r="H193" s="26" t="s">
        <v>56</v>
      </c>
      <c r="I193" s="27" t="s">
        <v>241</v>
      </c>
    </row>
    <row r="194" spans="3:9" s="2" customFormat="1" ht="30" customHeight="1" x14ac:dyDescent="0.2">
      <c r="C194" s="22"/>
      <c r="D194" s="85" t="s">
        <v>54</v>
      </c>
      <c r="E194" s="86"/>
      <c r="F194" s="29"/>
      <c r="G194" s="43" t="s">
        <v>55</v>
      </c>
      <c r="H194" s="26" t="s">
        <v>57</v>
      </c>
      <c r="I194" s="27" t="s">
        <v>242</v>
      </c>
    </row>
    <row r="195" spans="3:9" s="2" customFormat="1" ht="30" customHeight="1" x14ac:dyDescent="0.2">
      <c r="C195" s="22"/>
      <c r="D195" s="89"/>
      <c r="E195" s="90"/>
      <c r="F195" s="91"/>
      <c r="G195" s="43" t="s">
        <v>55</v>
      </c>
      <c r="H195" s="26" t="s">
        <v>58</v>
      </c>
      <c r="I195" s="27" t="s">
        <v>243</v>
      </c>
    </row>
    <row r="196" spans="3:9" s="2" customFormat="1" ht="30" customHeight="1" x14ac:dyDescent="0.2">
      <c r="C196" s="22"/>
      <c r="D196" s="98"/>
      <c r="E196" s="99"/>
      <c r="F196" s="100"/>
      <c r="G196" s="43" t="s">
        <v>55</v>
      </c>
      <c r="H196" s="26" t="s">
        <v>59</v>
      </c>
      <c r="I196" s="27" t="s">
        <v>244</v>
      </c>
    </row>
    <row r="197" spans="3:9" s="2" customFormat="1" ht="30" customHeight="1" x14ac:dyDescent="0.2">
      <c r="C197" s="36"/>
      <c r="D197" s="92"/>
      <c r="E197" s="93"/>
      <c r="F197" s="94"/>
      <c r="G197" s="43" t="s">
        <v>55</v>
      </c>
      <c r="H197" s="26" t="s">
        <v>60</v>
      </c>
      <c r="I197" s="27" t="s">
        <v>245</v>
      </c>
    </row>
    <row r="198" spans="3:9" s="2" customFormat="1" ht="30" customHeight="1" x14ac:dyDescent="0.2">
      <c r="C198" s="59" t="s">
        <v>97</v>
      </c>
      <c r="D198" s="60"/>
      <c r="E198" s="61"/>
      <c r="F198" s="42" t="s">
        <v>2</v>
      </c>
      <c r="G198" s="116" t="s">
        <v>68</v>
      </c>
      <c r="H198" s="117"/>
      <c r="I198" s="118"/>
    </row>
    <row r="199" spans="3:9" s="2" customFormat="1" ht="30" customHeight="1" x14ac:dyDescent="0.2">
      <c r="C199" s="22"/>
      <c r="D199" s="87" t="s">
        <v>26</v>
      </c>
      <c r="E199" s="88"/>
      <c r="F199" s="44"/>
      <c r="G199" s="43" t="s">
        <v>55</v>
      </c>
      <c r="H199" s="26" t="s">
        <v>56</v>
      </c>
      <c r="I199" s="27" t="s">
        <v>246</v>
      </c>
    </row>
    <row r="200" spans="3:9" s="2" customFormat="1" ht="30" customHeight="1" x14ac:dyDescent="0.2">
      <c r="C200" s="22"/>
      <c r="D200" s="85" t="s">
        <v>54</v>
      </c>
      <c r="E200" s="86"/>
      <c r="F200" s="29"/>
      <c r="G200" s="43" t="s">
        <v>55</v>
      </c>
      <c r="H200" s="26" t="s">
        <v>57</v>
      </c>
      <c r="I200" s="27" t="s">
        <v>247</v>
      </c>
    </row>
    <row r="201" spans="3:9" s="2" customFormat="1" ht="30" customHeight="1" x14ac:dyDescent="0.2">
      <c r="C201" s="22"/>
      <c r="D201" s="89"/>
      <c r="E201" s="90"/>
      <c r="F201" s="91"/>
      <c r="G201" s="43" t="s">
        <v>55</v>
      </c>
      <c r="H201" s="26" t="s">
        <v>58</v>
      </c>
      <c r="I201" s="27" t="s">
        <v>248</v>
      </c>
    </row>
    <row r="202" spans="3:9" s="2" customFormat="1" ht="30" customHeight="1" x14ac:dyDescent="0.2">
      <c r="C202" s="22"/>
      <c r="D202" s="98"/>
      <c r="E202" s="99"/>
      <c r="F202" s="100"/>
      <c r="G202" s="43" t="s">
        <v>55</v>
      </c>
      <c r="H202" s="26" t="s">
        <v>59</v>
      </c>
      <c r="I202" s="27" t="s">
        <v>249</v>
      </c>
    </row>
    <row r="203" spans="3:9" s="2" customFormat="1" ht="30" customHeight="1" x14ac:dyDescent="0.2">
      <c r="C203" s="22"/>
      <c r="D203" s="98"/>
      <c r="E203" s="99"/>
      <c r="F203" s="100"/>
      <c r="G203" s="43" t="s">
        <v>55</v>
      </c>
      <c r="H203" s="26" t="s">
        <v>60</v>
      </c>
      <c r="I203" s="27" t="s">
        <v>250</v>
      </c>
    </row>
    <row r="204" spans="3:9" s="2" customFormat="1" ht="30" customHeight="1" x14ac:dyDescent="0.2">
      <c r="C204" s="22"/>
      <c r="D204" s="98"/>
      <c r="E204" s="99"/>
      <c r="F204" s="100"/>
      <c r="G204" s="43" t="s">
        <v>55</v>
      </c>
      <c r="H204" s="26" t="s">
        <v>61</v>
      </c>
      <c r="I204" s="27" t="s">
        <v>251</v>
      </c>
    </row>
    <row r="205" spans="3:9" s="2" customFormat="1" ht="30" customHeight="1" x14ac:dyDescent="0.2">
      <c r="C205" s="22"/>
      <c r="D205" s="92"/>
      <c r="E205" s="93"/>
      <c r="F205" s="94"/>
      <c r="G205" s="43" t="s">
        <v>55</v>
      </c>
      <c r="H205" s="35" t="s">
        <v>71</v>
      </c>
      <c r="I205" s="27" t="s">
        <v>252</v>
      </c>
    </row>
    <row r="206" spans="3:9" s="2" customFormat="1" ht="30" customHeight="1" x14ac:dyDescent="0.2">
      <c r="C206" s="22"/>
      <c r="D206" s="101" t="s">
        <v>27</v>
      </c>
      <c r="E206" s="88"/>
      <c r="F206" s="44"/>
      <c r="G206" s="43" t="s">
        <v>55</v>
      </c>
      <c r="H206" s="26" t="s">
        <v>56</v>
      </c>
      <c r="I206" s="27" t="s">
        <v>253</v>
      </c>
    </row>
    <row r="207" spans="3:9" s="2" customFormat="1" ht="30" customHeight="1" x14ac:dyDescent="0.2">
      <c r="C207" s="22"/>
      <c r="D207" s="85" t="s">
        <v>54</v>
      </c>
      <c r="E207" s="86"/>
      <c r="F207" s="29"/>
      <c r="G207" s="43" t="s">
        <v>55</v>
      </c>
      <c r="H207" s="26" t="s">
        <v>57</v>
      </c>
      <c r="I207" s="27" t="s">
        <v>254</v>
      </c>
    </row>
    <row r="208" spans="3:9" s="2" customFormat="1" ht="30" customHeight="1" x14ac:dyDescent="0.2">
      <c r="C208" s="22"/>
      <c r="D208" s="130"/>
      <c r="E208" s="131"/>
      <c r="F208" s="132"/>
      <c r="G208" s="43" t="s">
        <v>55</v>
      </c>
      <c r="H208" s="26" t="s">
        <v>58</v>
      </c>
      <c r="I208" s="27" t="s">
        <v>255</v>
      </c>
    </row>
    <row r="209" spans="3:9" s="2" customFormat="1" ht="30" customHeight="1" x14ac:dyDescent="0.2">
      <c r="C209" s="22"/>
      <c r="D209" s="87" t="s">
        <v>28</v>
      </c>
      <c r="E209" s="88"/>
      <c r="F209" s="44"/>
      <c r="G209" s="43" t="s">
        <v>55</v>
      </c>
      <c r="H209" s="26" t="s">
        <v>56</v>
      </c>
      <c r="I209" s="27" t="s">
        <v>258</v>
      </c>
    </row>
    <row r="210" spans="3:9" s="2" customFormat="1" ht="30" customHeight="1" x14ac:dyDescent="0.2">
      <c r="C210" s="37"/>
      <c r="D210" s="85" t="s">
        <v>54</v>
      </c>
      <c r="E210" s="86"/>
      <c r="F210" s="29"/>
      <c r="G210" s="43" t="s">
        <v>55</v>
      </c>
      <c r="H210" s="26" t="s">
        <v>57</v>
      </c>
      <c r="I210" s="27" t="s">
        <v>259</v>
      </c>
    </row>
    <row r="211" spans="3:9" s="2" customFormat="1" ht="30" customHeight="1" x14ac:dyDescent="0.2">
      <c r="C211" s="37"/>
      <c r="D211" s="89"/>
      <c r="E211" s="90"/>
      <c r="F211" s="91"/>
      <c r="G211" s="43" t="s">
        <v>55</v>
      </c>
      <c r="H211" s="26" t="s">
        <v>58</v>
      </c>
      <c r="I211" s="27" t="s">
        <v>260</v>
      </c>
    </row>
    <row r="212" spans="3:9" s="2" customFormat="1" ht="30" customHeight="1" x14ac:dyDescent="0.2">
      <c r="C212" s="37"/>
      <c r="D212" s="98"/>
      <c r="E212" s="99"/>
      <c r="F212" s="100"/>
      <c r="G212" s="43" t="s">
        <v>55</v>
      </c>
      <c r="H212" s="26" t="s">
        <v>59</v>
      </c>
      <c r="I212" s="27" t="s">
        <v>261</v>
      </c>
    </row>
    <row r="213" spans="3:9" s="2" customFormat="1" ht="30" customHeight="1" x14ac:dyDescent="0.2">
      <c r="C213" s="37"/>
      <c r="D213" s="98"/>
      <c r="E213" s="99"/>
      <c r="F213" s="100"/>
      <c r="G213" s="43" t="s">
        <v>55</v>
      </c>
      <c r="H213" s="26" t="s">
        <v>60</v>
      </c>
      <c r="I213" s="27" t="s">
        <v>262</v>
      </c>
    </row>
    <row r="214" spans="3:9" s="45" customFormat="1" ht="30" customHeight="1" x14ac:dyDescent="0.2">
      <c r="C214" s="37"/>
      <c r="D214" s="98"/>
      <c r="E214" s="99"/>
      <c r="F214" s="100"/>
      <c r="G214" s="43" t="s">
        <v>55</v>
      </c>
      <c r="H214" s="26" t="s">
        <v>256</v>
      </c>
      <c r="I214" s="27" t="s">
        <v>263</v>
      </c>
    </row>
    <row r="215" spans="3:9" s="2" customFormat="1" ht="30" customHeight="1" x14ac:dyDescent="0.2">
      <c r="C215" s="37"/>
      <c r="D215" s="92"/>
      <c r="E215" s="93"/>
      <c r="F215" s="94"/>
      <c r="G215" s="43" t="s">
        <v>55</v>
      </c>
      <c r="H215" s="26" t="s">
        <v>257</v>
      </c>
      <c r="I215" s="27" t="s">
        <v>264</v>
      </c>
    </row>
    <row r="216" spans="3:9" s="2" customFormat="1" ht="30" customHeight="1" x14ac:dyDescent="0.2">
      <c r="C216" s="59" t="s">
        <v>98</v>
      </c>
      <c r="D216" s="60"/>
      <c r="E216" s="61"/>
      <c r="F216" s="42" t="s">
        <v>2</v>
      </c>
      <c r="G216" s="116" t="s">
        <v>68</v>
      </c>
      <c r="H216" s="117"/>
      <c r="I216" s="118"/>
    </row>
    <row r="217" spans="3:9" s="2" customFormat="1" ht="30" customHeight="1" x14ac:dyDescent="0.2">
      <c r="C217" s="62"/>
      <c r="D217" s="87" t="s">
        <v>49</v>
      </c>
      <c r="E217" s="88"/>
      <c r="F217" s="44"/>
      <c r="G217" s="43" t="s">
        <v>55</v>
      </c>
      <c r="H217" s="26" t="s">
        <v>56</v>
      </c>
      <c r="I217" s="27" t="s">
        <v>265</v>
      </c>
    </row>
    <row r="218" spans="3:9" s="2" customFormat="1" ht="30" customHeight="1" x14ac:dyDescent="0.2">
      <c r="C218" s="63"/>
      <c r="D218" s="85" t="s">
        <v>54</v>
      </c>
      <c r="E218" s="86"/>
      <c r="F218" s="29"/>
      <c r="G218" s="43" t="s">
        <v>55</v>
      </c>
      <c r="H218" s="26" t="s">
        <v>57</v>
      </c>
      <c r="I218" s="27" t="s">
        <v>266</v>
      </c>
    </row>
    <row r="219" spans="3:9" s="2" customFormat="1" ht="30" customHeight="1" x14ac:dyDescent="0.2">
      <c r="C219" s="63"/>
      <c r="D219" s="89"/>
      <c r="E219" s="90"/>
      <c r="F219" s="91"/>
      <c r="G219" s="43" t="s">
        <v>55</v>
      </c>
      <c r="H219" s="26" t="s">
        <v>58</v>
      </c>
      <c r="I219" s="27" t="s">
        <v>267</v>
      </c>
    </row>
    <row r="220" spans="3:9" s="2" customFormat="1" ht="30" customHeight="1" x14ac:dyDescent="0.2">
      <c r="C220" s="63"/>
      <c r="D220" s="98"/>
      <c r="E220" s="99"/>
      <c r="F220" s="100"/>
      <c r="G220" s="43" t="s">
        <v>55</v>
      </c>
      <c r="H220" s="26" t="s">
        <v>59</v>
      </c>
      <c r="I220" s="27" t="s">
        <v>268</v>
      </c>
    </row>
    <row r="221" spans="3:9" s="2" customFormat="1" ht="30" customHeight="1" x14ac:dyDescent="0.2">
      <c r="C221" s="63"/>
      <c r="D221" s="98"/>
      <c r="E221" s="99"/>
      <c r="F221" s="100"/>
      <c r="G221" s="43" t="s">
        <v>55</v>
      </c>
      <c r="H221" s="26" t="s">
        <v>60</v>
      </c>
      <c r="I221" s="27" t="s">
        <v>269</v>
      </c>
    </row>
    <row r="222" spans="3:9" s="2" customFormat="1" ht="30" customHeight="1" x14ac:dyDescent="0.2">
      <c r="C222" s="63"/>
      <c r="D222" s="92"/>
      <c r="E222" s="93"/>
      <c r="F222" s="94"/>
      <c r="G222" s="43" t="s">
        <v>55</v>
      </c>
      <c r="H222" s="26" t="s">
        <v>61</v>
      </c>
      <c r="I222" s="27" t="s">
        <v>270</v>
      </c>
    </row>
    <row r="223" spans="3:9" s="2" customFormat="1" ht="30" customHeight="1" x14ac:dyDescent="0.2">
      <c r="C223" s="63"/>
      <c r="D223" s="87" t="s">
        <v>29</v>
      </c>
      <c r="E223" s="88"/>
      <c r="F223" s="44"/>
      <c r="G223" s="43" t="s">
        <v>55</v>
      </c>
      <c r="H223" s="26" t="s">
        <v>56</v>
      </c>
      <c r="I223" s="27" t="s">
        <v>271</v>
      </c>
    </row>
    <row r="224" spans="3:9" s="2" customFormat="1" ht="30" customHeight="1" x14ac:dyDescent="0.2">
      <c r="C224" s="63"/>
      <c r="D224" s="85" t="s">
        <v>54</v>
      </c>
      <c r="E224" s="86"/>
      <c r="F224" s="29"/>
      <c r="G224" s="43" t="s">
        <v>55</v>
      </c>
      <c r="H224" s="26" t="s">
        <v>57</v>
      </c>
      <c r="I224" s="27" t="s">
        <v>272</v>
      </c>
    </row>
    <row r="225" spans="2:9" s="2" customFormat="1" ht="30" customHeight="1" x14ac:dyDescent="0.2">
      <c r="C225" s="63"/>
      <c r="D225" s="89"/>
      <c r="E225" s="90"/>
      <c r="F225" s="91"/>
      <c r="G225" s="43" t="s">
        <v>55</v>
      </c>
      <c r="H225" s="26" t="s">
        <v>58</v>
      </c>
      <c r="I225" s="27" t="s">
        <v>273</v>
      </c>
    </row>
    <row r="226" spans="2:9" s="2" customFormat="1" ht="30" customHeight="1" x14ac:dyDescent="0.2">
      <c r="C226" s="63"/>
      <c r="D226" s="98"/>
      <c r="E226" s="99"/>
      <c r="F226" s="100"/>
      <c r="G226" s="43" t="s">
        <v>55</v>
      </c>
      <c r="H226" s="26" t="s">
        <v>59</v>
      </c>
      <c r="I226" s="27" t="s">
        <v>274</v>
      </c>
    </row>
    <row r="227" spans="2:9" s="2" customFormat="1" ht="30" customHeight="1" x14ac:dyDescent="0.2">
      <c r="C227" s="63"/>
      <c r="D227" s="98"/>
      <c r="E227" s="99"/>
      <c r="F227" s="100"/>
      <c r="G227" s="43" t="s">
        <v>55</v>
      </c>
      <c r="H227" s="26" t="s">
        <v>60</v>
      </c>
      <c r="I227" s="27" t="s">
        <v>275</v>
      </c>
    </row>
    <row r="228" spans="2:9" s="2" customFormat="1" ht="30" customHeight="1" x14ac:dyDescent="0.2">
      <c r="C228" s="63"/>
      <c r="D228" s="92"/>
      <c r="E228" s="93"/>
      <c r="F228" s="94"/>
      <c r="G228" s="43" t="s">
        <v>55</v>
      </c>
      <c r="H228" s="26" t="s">
        <v>61</v>
      </c>
      <c r="I228" s="27" t="s">
        <v>276</v>
      </c>
    </row>
    <row r="229" spans="2:9" s="2" customFormat="1" ht="30" customHeight="1" x14ac:dyDescent="0.2">
      <c r="C229" s="63"/>
      <c r="D229" s="87" t="s">
        <v>30</v>
      </c>
      <c r="E229" s="88"/>
      <c r="F229" s="44"/>
      <c r="G229" s="43" t="s">
        <v>55</v>
      </c>
      <c r="H229" s="26" t="s">
        <v>56</v>
      </c>
      <c r="I229" s="27" t="s">
        <v>277</v>
      </c>
    </row>
    <row r="230" spans="2:9" s="2" customFormat="1" ht="30" customHeight="1" x14ac:dyDescent="0.2">
      <c r="C230" s="25"/>
      <c r="D230" s="85" t="s">
        <v>54</v>
      </c>
      <c r="E230" s="86"/>
      <c r="F230" s="29"/>
      <c r="G230" s="43" t="s">
        <v>55</v>
      </c>
      <c r="H230" s="26" t="s">
        <v>57</v>
      </c>
      <c r="I230" s="27" t="s">
        <v>278</v>
      </c>
    </row>
    <row r="231" spans="2:9" s="2" customFormat="1" ht="30" customHeight="1" x14ac:dyDescent="0.2">
      <c r="C231" s="25"/>
      <c r="D231" s="89"/>
      <c r="E231" s="90"/>
      <c r="F231" s="91"/>
      <c r="G231" s="43" t="s">
        <v>55</v>
      </c>
      <c r="H231" s="26" t="s">
        <v>58</v>
      </c>
      <c r="I231" s="27" t="s">
        <v>279</v>
      </c>
    </row>
    <row r="232" spans="2:9" s="2" customFormat="1" ht="30" customHeight="1" x14ac:dyDescent="0.2">
      <c r="C232" s="25"/>
      <c r="D232" s="98"/>
      <c r="E232" s="99"/>
      <c r="F232" s="100"/>
      <c r="G232" s="43" t="s">
        <v>55</v>
      </c>
      <c r="H232" s="26" t="s">
        <v>59</v>
      </c>
      <c r="I232" s="27" t="s">
        <v>280</v>
      </c>
    </row>
    <row r="233" spans="2:9" s="2" customFormat="1" ht="30" customHeight="1" x14ac:dyDescent="0.2">
      <c r="C233" s="24"/>
      <c r="D233" s="92"/>
      <c r="E233" s="93"/>
      <c r="F233" s="94"/>
      <c r="G233" s="43" t="s">
        <v>55</v>
      </c>
      <c r="H233" s="26" t="s">
        <v>60</v>
      </c>
      <c r="I233" s="27" t="s">
        <v>281</v>
      </c>
    </row>
    <row r="234" spans="2:9" s="2" customFormat="1" ht="15" customHeight="1" x14ac:dyDescent="0.2">
      <c r="C234" s="12"/>
      <c r="D234" s="13"/>
      <c r="E234" s="13"/>
      <c r="F234" s="12"/>
      <c r="G234" s="12"/>
      <c r="H234" s="12"/>
      <c r="I234" s="11"/>
    </row>
    <row r="235" spans="2:9" s="2" customFormat="1" ht="30" customHeight="1" x14ac:dyDescent="0.2">
      <c r="B235" s="109" t="s">
        <v>31</v>
      </c>
      <c r="C235" s="106"/>
      <c r="D235" s="106"/>
      <c r="E235" s="107"/>
      <c r="F235" s="6"/>
      <c r="G235" s="10"/>
      <c r="H235" s="10"/>
      <c r="I235" s="19"/>
    </row>
    <row r="236" spans="2:9" s="2" customFormat="1" ht="30" customHeight="1" x14ac:dyDescent="0.2">
      <c r="C236" s="59" t="s">
        <v>99</v>
      </c>
      <c r="D236" s="60"/>
      <c r="E236" s="61"/>
      <c r="F236" s="42" t="s">
        <v>4</v>
      </c>
      <c r="G236" s="116" t="s">
        <v>68</v>
      </c>
      <c r="H236" s="117"/>
      <c r="I236" s="118"/>
    </row>
    <row r="237" spans="2:9" s="2" customFormat="1" ht="30" customHeight="1" x14ac:dyDescent="0.2">
      <c r="C237" s="128"/>
      <c r="D237" s="113" t="s">
        <v>50</v>
      </c>
      <c r="E237" s="114"/>
      <c r="F237" s="44"/>
      <c r="G237" s="43" t="s">
        <v>55</v>
      </c>
      <c r="H237" s="26" t="s">
        <v>56</v>
      </c>
      <c r="I237" s="27" t="s">
        <v>282</v>
      </c>
    </row>
    <row r="238" spans="2:9" s="2" customFormat="1" ht="30" customHeight="1" x14ac:dyDescent="0.2">
      <c r="C238" s="129"/>
      <c r="D238" s="85" t="s">
        <v>54</v>
      </c>
      <c r="E238" s="86"/>
      <c r="F238" s="29"/>
      <c r="G238" s="43" t="s">
        <v>55</v>
      </c>
      <c r="H238" s="26" t="s">
        <v>57</v>
      </c>
      <c r="I238" s="27" t="s">
        <v>283</v>
      </c>
    </row>
    <row r="239" spans="2:9" s="2" customFormat="1" ht="30" customHeight="1" x14ac:dyDescent="0.2">
      <c r="C239" s="129"/>
      <c r="D239" s="89"/>
      <c r="E239" s="90"/>
      <c r="F239" s="91"/>
      <c r="G239" s="43" t="s">
        <v>55</v>
      </c>
      <c r="H239" s="26" t="s">
        <v>58</v>
      </c>
      <c r="I239" s="27" t="s">
        <v>284</v>
      </c>
    </row>
    <row r="240" spans="2:9" s="2" customFormat="1" ht="30" customHeight="1" x14ac:dyDescent="0.2">
      <c r="C240" s="129"/>
      <c r="D240" s="92"/>
      <c r="E240" s="93"/>
      <c r="F240" s="94"/>
      <c r="G240" s="43" t="s">
        <v>55</v>
      </c>
      <c r="H240" s="26" t="s">
        <v>59</v>
      </c>
      <c r="I240" s="27" t="s">
        <v>289</v>
      </c>
    </row>
    <row r="241" spans="3:9" s="2" customFormat="1" ht="30" customHeight="1" x14ac:dyDescent="0.2">
      <c r="C241" s="129"/>
      <c r="D241" s="55" t="s">
        <v>51</v>
      </c>
      <c r="E241" s="56"/>
      <c r="F241" s="44"/>
      <c r="G241" s="43" t="s">
        <v>55</v>
      </c>
      <c r="H241" s="26" t="s">
        <v>56</v>
      </c>
      <c r="I241" s="27" t="s">
        <v>285</v>
      </c>
    </row>
    <row r="242" spans="3:9" s="2" customFormat="1" ht="30" customHeight="1" x14ac:dyDescent="0.2">
      <c r="C242" s="28"/>
      <c r="D242" s="85" t="s">
        <v>54</v>
      </c>
      <c r="E242" s="86"/>
      <c r="F242" s="29"/>
      <c r="G242" s="43" t="s">
        <v>55</v>
      </c>
      <c r="H242" s="26" t="s">
        <v>57</v>
      </c>
      <c r="I242" s="27" t="s">
        <v>286</v>
      </c>
    </row>
    <row r="243" spans="3:9" s="2" customFormat="1" ht="30" customHeight="1" x14ac:dyDescent="0.2">
      <c r="C243" s="28"/>
      <c r="D243" s="64"/>
      <c r="E243" s="65"/>
      <c r="F243" s="66"/>
      <c r="G243" s="43" t="s">
        <v>55</v>
      </c>
      <c r="H243" s="26" t="s">
        <v>58</v>
      </c>
      <c r="I243" s="27" t="s">
        <v>287</v>
      </c>
    </row>
    <row r="244" spans="3:9" s="2" customFormat="1" ht="30" customHeight="1" x14ac:dyDescent="0.2">
      <c r="C244" s="28"/>
      <c r="D244" s="67"/>
      <c r="E244" s="68"/>
      <c r="F244" s="69"/>
      <c r="G244" s="43" t="s">
        <v>55</v>
      </c>
      <c r="H244" s="26" t="s">
        <v>59</v>
      </c>
      <c r="I244" s="27" t="s">
        <v>288</v>
      </c>
    </row>
    <row r="245" spans="3:9" s="2" customFormat="1" ht="30" customHeight="1" x14ac:dyDescent="0.2">
      <c r="C245" s="59" t="s">
        <v>100</v>
      </c>
      <c r="D245" s="60"/>
      <c r="E245" s="61"/>
      <c r="F245" s="42" t="s">
        <v>2</v>
      </c>
      <c r="G245" s="116" t="s">
        <v>68</v>
      </c>
      <c r="H245" s="117"/>
      <c r="I245" s="118"/>
    </row>
    <row r="246" spans="3:9" s="2" customFormat="1" ht="30" customHeight="1" x14ac:dyDescent="0.2">
      <c r="C246" s="62"/>
      <c r="D246" s="101" t="s">
        <v>79</v>
      </c>
      <c r="E246" s="88"/>
      <c r="F246" s="44"/>
      <c r="G246" s="43" t="s">
        <v>55</v>
      </c>
      <c r="H246" s="26" t="s">
        <v>56</v>
      </c>
      <c r="I246" s="27" t="s">
        <v>290</v>
      </c>
    </row>
    <row r="247" spans="3:9" s="2" customFormat="1" ht="30" customHeight="1" x14ac:dyDescent="0.2">
      <c r="C247" s="63"/>
      <c r="D247" s="85" t="s">
        <v>54</v>
      </c>
      <c r="E247" s="86"/>
      <c r="F247" s="29"/>
      <c r="G247" s="43" t="s">
        <v>55</v>
      </c>
      <c r="H247" s="26" t="s">
        <v>57</v>
      </c>
      <c r="I247" s="27" t="s">
        <v>291</v>
      </c>
    </row>
    <row r="248" spans="3:9" s="2" customFormat="1" ht="30" customHeight="1" x14ac:dyDescent="0.2">
      <c r="C248" s="63"/>
      <c r="D248" s="76"/>
      <c r="E248" s="77"/>
      <c r="F248" s="78"/>
      <c r="G248" s="43" t="s">
        <v>55</v>
      </c>
      <c r="H248" s="26" t="s">
        <v>58</v>
      </c>
      <c r="I248" s="27" t="s">
        <v>292</v>
      </c>
    </row>
    <row r="249" spans="3:9" s="2" customFormat="1" ht="30" customHeight="1" x14ac:dyDescent="0.2">
      <c r="C249" s="63"/>
      <c r="D249" s="79"/>
      <c r="E249" s="80"/>
      <c r="F249" s="81"/>
      <c r="G249" s="43" t="s">
        <v>55</v>
      </c>
      <c r="H249" s="26" t="s">
        <v>59</v>
      </c>
      <c r="I249" s="27" t="s">
        <v>293</v>
      </c>
    </row>
    <row r="250" spans="3:9" s="2" customFormat="1" ht="30" customHeight="1" x14ac:dyDescent="0.2">
      <c r="C250" s="63"/>
      <c r="D250" s="79"/>
      <c r="E250" s="80"/>
      <c r="F250" s="81"/>
      <c r="G250" s="43" t="s">
        <v>55</v>
      </c>
      <c r="H250" s="26" t="s">
        <v>60</v>
      </c>
      <c r="I250" s="27" t="s">
        <v>294</v>
      </c>
    </row>
    <row r="251" spans="3:9" s="2" customFormat="1" ht="30" customHeight="1" x14ac:dyDescent="0.2">
      <c r="C251" s="63"/>
      <c r="D251" s="79"/>
      <c r="E251" s="80"/>
      <c r="F251" s="81"/>
      <c r="G251" s="43" t="s">
        <v>55</v>
      </c>
      <c r="H251" s="26" t="s">
        <v>61</v>
      </c>
      <c r="I251" s="27" t="s">
        <v>295</v>
      </c>
    </row>
    <row r="252" spans="3:9" s="2" customFormat="1" ht="30" customHeight="1" x14ac:dyDescent="0.2">
      <c r="C252" s="63"/>
      <c r="D252" s="82"/>
      <c r="E252" s="83"/>
      <c r="F252" s="84"/>
      <c r="G252" s="43" t="s">
        <v>55</v>
      </c>
      <c r="H252" s="35" t="s">
        <v>71</v>
      </c>
      <c r="I252" s="27" t="s">
        <v>296</v>
      </c>
    </row>
    <row r="253" spans="3:9" s="2" customFormat="1" ht="30" customHeight="1" x14ac:dyDescent="0.2">
      <c r="C253" s="63"/>
      <c r="D253" s="55" t="s">
        <v>80</v>
      </c>
      <c r="E253" s="56"/>
      <c r="F253" s="44"/>
      <c r="G253" s="43" t="s">
        <v>55</v>
      </c>
      <c r="H253" s="26" t="s">
        <v>56</v>
      </c>
      <c r="I253" s="27" t="s">
        <v>297</v>
      </c>
    </row>
    <row r="254" spans="3:9" s="2" customFormat="1" ht="30" customHeight="1" x14ac:dyDescent="0.2">
      <c r="C254" s="25"/>
      <c r="D254" s="85" t="s">
        <v>54</v>
      </c>
      <c r="E254" s="86"/>
      <c r="F254" s="29"/>
      <c r="G254" s="43" t="s">
        <v>55</v>
      </c>
      <c r="H254" s="26" t="s">
        <v>57</v>
      </c>
      <c r="I254" s="27" t="s">
        <v>298</v>
      </c>
    </row>
    <row r="255" spans="3:9" s="2" customFormat="1" ht="30" customHeight="1" x14ac:dyDescent="0.2">
      <c r="C255" s="25"/>
      <c r="D255" s="64"/>
      <c r="E255" s="65"/>
      <c r="F255" s="66"/>
      <c r="G255" s="43" t="s">
        <v>55</v>
      </c>
      <c r="H255" s="26" t="s">
        <v>58</v>
      </c>
      <c r="I255" s="27" t="s">
        <v>299</v>
      </c>
    </row>
    <row r="256" spans="3:9" s="2" customFormat="1" ht="30" customHeight="1" x14ac:dyDescent="0.2">
      <c r="C256" s="24"/>
      <c r="D256" s="67"/>
      <c r="E256" s="68"/>
      <c r="F256" s="69"/>
      <c r="G256" s="43" t="s">
        <v>55</v>
      </c>
      <c r="H256" s="26" t="s">
        <v>59</v>
      </c>
      <c r="I256" s="27" t="s">
        <v>300</v>
      </c>
    </row>
    <row r="257" spans="3:9" s="2" customFormat="1" ht="30" customHeight="1" x14ac:dyDescent="0.2">
      <c r="C257" s="59" t="s">
        <v>101</v>
      </c>
      <c r="D257" s="60"/>
      <c r="E257" s="61"/>
      <c r="F257" s="42" t="s">
        <v>2</v>
      </c>
      <c r="G257" s="116" t="s">
        <v>68</v>
      </c>
      <c r="H257" s="117"/>
      <c r="I257" s="118"/>
    </row>
    <row r="258" spans="3:9" s="2" customFormat="1" ht="30" customHeight="1" x14ac:dyDescent="0.2">
      <c r="C258" s="62"/>
      <c r="D258" s="87" t="s">
        <v>52</v>
      </c>
      <c r="E258" s="88"/>
      <c r="F258" s="44"/>
      <c r="G258" s="43" t="s">
        <v>55</v>
      </c>
      <c r="H258" s="26" t="s">
        <v>56</v>
      </c>
      <c r="I258" s="27" t="s">
        <v>301</v>
      </c>
    </row>
    <row r="259" spans="3:9" s="2" customFormat="1" ht="30" customHeight="1" x14ac:dyDescent="0.2">
      <c r="C259" s="63"/>
      <c r="D259" s="85" t="s">
        <v>54</v>
      </c>
      <c r="E259" s="86"/>
      <c r="F259" s="29"/>
      <c r="G259" s="43" t="s">
        <v>55</v>
      </c>
      <c r="H259" s="26" t="s">
        <v>57</v>
      </c>
      <c r="I259" s="27" t="s">
        <v>302</v>
      </c>
    </row>
    <row r="260" spans="3:9" s="2" customFormat="1" ht="30" customHeight="1" x14ac:dyDescent="0.2">
      <c r="C260" s="63"/>
      <c r="D260" s="89"/>
      <c r="E260" s="90"/>
      <c r="F260" s="91"/>
      <c r="G260" s="43" t="s">
        <v>55</v>
      </c>
      <c r="H260" s="26" t="s">
        <v>58</v>
      </c>
      <c r="I260" s="27" t="s">
        <v>303</v>
      </c>
    </row>
    <row r="261" spans="3:9" s="2" customFormat="1" ht="30" customHeight="1" x14ac:dyDescent="0.2">
      <c r="C261" s="63"/>
      <c r="D261" s="98"/>
      <c r="E261" s="99"/>
      <c r="F261" s="100"/>
      <c r="G261" s="43" t="s">
        <v>55</v>
      </c>
      <c r="H261" s="26" t="s">
        <v>59</v>
      </c>
      <c r="I261" s="27" t="s">
        <v>304</v>
      </c>
    </row>
    <row r="262" spans="3:9" s="2" customFormat="1" ht="30" customHeight="1" x14ac:dyDescent="0.2">
      <c r="C262" s="63"/>
      <c r="D262" s="98"/>
      <c r="E262" s="99"/>
      <c r="F262" s="100"/>
      <c r="G262" s="43" t="s">
        <v>55</v>
      </c>
      <c r="H262" s="26" t="s">
        <v>60</v>
      </c>
      <c r="I262" s="27" t="s">
        <v>305</v>
      </c>
    </row>
    <row r="263" spans="3:9" s="2" customFormat="1" ht="30" customHeight="1" x14ac:dyDescent="0.2">
      <c r="C263" s="63"/>
      <c r="D263" s="92"/>
      <c r="E263" s="93"/>
      <c r="F263" s="94"/>
      <c r="G263" s="43" t="s">
        <v>55</v>
      </c>
      <c r="H263" s="26" t="s">
        <v>61</v>
      </c>
      <c r="I263" s="27" t="s">
        <v>306</v>
      </c>
    </row>
    <row r="264" spans="3:9" s="2" customFormat="1" ht="30" customHeight="1" x14ac:dyDescent="0.2">
      <c r="C264" s="63"/>
      <c r="D264" s="87" t="s">
        <v>53</v>
      </c>
      <c r="E264" s="88"/>
      <c r="F264" s="44"/>
      <c r="G264" s="43" t="s">
        <v>55</v>
      </c>
      <c r="H264" s="26" t="s">
        <v>56</v>
      </c>
      <c r="I264" s="27" t="s">
        <v>307</v>
      </c>
    </row>
    <row r="265" spans="3:9" s="2" customFormat="1" ht="30" customHeight="1" x14ac:dyDescent="0.2">
      <c r="C265" s="25"/>
      <c r="D265" s="85" t="s">
        <v>54</v>
      </c>
      <c r="E265" s="86"/>
      <c r="F265" s="29"/>
      <c r="G265" s="43" t="s">
        <v>55</v>
      </c>
      <c r="H265" s="26" t="s">
        <v>57</v>
      </c>
      <c r="I265" s="27" t="s">
        <v>308</v>
      </c>
    </row>
    <row r="266" spans="3:9" s="2" customFormat="1" ht="30" customHeight="1" x14ac:dyDescent="0.2">
      <c r="C266" s="25"/>
      <c r="D266" s="89"/>
      <c r="E266" s="90"/>
      <c r="F266" s="91"/>
      <c r="G266" s="43" t="s">
        <v>55</v>
      </c>
      <c r="H266" s="26" t="s">
        <v>58</v>
      </c>
      <c r="I266" s="27" t="s">
        <v>81</v>
      </c>
    </row>
    <row r="267" spans="3:9" s="2" customFormat="1" ht="30" customHeight="1" x14ac:dyDescent="0.2">
      <c r="C267" s="25"/>
      <c r="D267" s="98"/>
      <c r="E267" s="99"/>
      <c r="F267" s="100"/>
      <c r="G267" s="43" t="s">
        <v>55</v>
      </c>
      <c r="H267" s="26" t="s">
        <v>59</v>
      </c>
      <c r="I267" s="27" t="s">
        <v>309</v>
      </c>
    </row>
    <row r="268" spans="3:9" s="2" customFormat="1" ht="30" customHeight="1" x14ac:dyDescent="0.2">
      <c r="C268" s="25"/>
      <c r="D268" s="98"/>
      <c r="E268" s="99"/>
      <c r="F268" s="100"/>
      <c r="G268" s="43" t="s">
        <v>55</v>
      </c>
      <c r="H268" s="26" t="s">
        <v>60</v>
      </c>
      <c r="I268" s="27" t="s">
        <v>74</v>
      </c>
    </row>
    <row r="269" spans="3:9" s="2" customFormat="1" ht="30" customHeight="1" x14ac:dyDescent="0.2">
      <c r="C269" s="24"/>
      <c r="D269" s="92"/>
      <c r="E269" s="93"/>
      <c r="F269" s="94"/>
      <c r="G269" s="43" t="s">
        <v>55</v>
      </c>
      <c r="H269" s="26" t="s">
        <v>61</v>
      </c>
      <c r="I269" s="27" t="s">
        <v>75</v>
      </c>
    </row>
    <row r="270" spans="3:9" ht="14.25" customHeight="1" x14ac:dyDescent="0.2"/>
    <row r="271" spans="3:9" ht="30" customHeight="1" x14ac:dyDescent="0.2"/>
  </sheetData>
  <mergeCells count="208">
    <mergeCell ref="C168:C173"/>
    <mergeCell ref="C246:C253"/>
    <mergeCell ref="B80:E80"/>
    <mergeCell ref="C82:C86"/>
    <mergeCell ref="D82:E82"/>
    <mergeCell ref="D266:F269"/>
    <mergeCell ref="D161:F163"/>
    <mergeCell ref="D170:F172"/>
    <mergeCell ref="D175:F176"/>
    <mergeCell ref="D180:F182"/>
    <mergeCell ref="D185:F187"/>
    <mergeCell ref="D190:F191"/>
    <mergeCell ref="D195:F197"/>
    <mergeCell ref="D201:F205"/>
    <mergeCell ref="D208:F208"/>
    <mergeCell ref="D265:E265"/>
    <mergeCell ref="D264:E264"/>
    <mergeCell ref="D258:E258"/>
    <mergeCell ref="D230:E230"/>
    <mergeCell ref="D217:E217"/>
    <mergeCell ref="D259:E259"/>
    <mergeCell ref="D229:E229"/>
    <mergeCell ref="C216:E216"/>
    <mergeCell ref="D253:E253"/>
    <mergeCell ref="D241:E241"/>
    <mergeCell ref="D260:F263"/>
    <mergeCell ref="G236:I236"/>
    <mergeCell ref="G245:I245"/>
    <mergeCell ref="G257:I257"/>
    <mergeCell ref="C257:E257"/>
    <mergeCell ref="C245:E245"/>
    <mergeCell ref="C236:E236"/>
    <mergeCell ref="D239:F240"/>
    <mergeCell ref="D243:F244"/>
    <mergeCell ref="D248:F252"/>
    <mergeCell ref="D255:F256"/>
    <mergeCell ref="D246:E246"/>
    <mergeCell ref="C237:C241"/>
    <mergeCell ref="D237:E237"/>
    <mergeCell ref="C258:C264"/>
    <mergeCell ref="G167:I167"/>
    <mergeCell ref="G177:I177"/>
    <mergeCell ref="G192:I192"/>
    <mergeCell ref="G198:I198"/>
    <mergeCell ref="G216:I216"/>
    <mergeCell ref="D211:F215"/>
    <mergeCell ref="D219:F222"/>
    <mergeCell ref="D225:F228"/>
    <mergeCell ref="D231:F233"/>
    <mergeCell ref="D200:E200"/>
    <mergeCell ref="D207:E207"/>
    <mergeCell ref="D210:E210"/>
    <mergeCell ref="D218:E218"/>
    <mergeCell ref="D224:E224"/>
    <mergeCell ref="G5:I5"/>
    <mergeCell ref="G14:I14"/>
    <mergeCell ref="G25:I25"/>
    <mergeCell ref="G69:I69"/>
    <mergeCell ref="G60:I60"/>
    <mergeCell ref="G46:I46"/>
    <mergeCell ref="G34:I34"/>
    <mergeCell ref="D70:E70"/>
    <mergeCell ref="G155:G158"/>
    <mergeCell ref="H155:H158"/>
    <mergeCell ref="I155:I158"/>
    <mergeCell ref="G81:I81"/>
    <mergeCell ref="G92:I92"/>
    <mergeCell ref="G101:I101"/>
    <mergeCell ref="G117:I117"/>
    <mergeCell ref="G125:I125"/>
    <mergeCell ref="G137:I137"/>
    <mergeCell ref="G148:I148"/>
    <mergeCell ref="G154:I154"/>
    <mergeCell ref="D107:E107"/>
    <mergeCell ref="D48:E48"/>
    <mergeCell ref="D102:E102"/>
    <mergeCell ref="C117:E117"/>
    <mergeCell ref="D94:E94"/>
    <mergeCell ref="A1:I1"/>
    <mergeCell ref="D238:E238"/>
    <mergeCell ref="D242:E242"/>
    <mergeCell ref="D247:E247"/>
    <mergeCell ref="D254:E254"/>
    <mergeCell ref="D174:E174"/>
    <mergeCell ref="D179:E179"/>
    <mergeCell ref="D184:E184"/>
    <mergeCell ref="D189:E189"/>
    <mergeCell ref="D41:E41"/>
    <mergeCell ref="D51:E51"/>
    <mergeCell ref="D35:E35"/>
    <mergeCell ref="D160:E160"/>
    <mergeCell ref="D127:E127"/>
    <mergeCell ref="D132:E132"/>
    <mergeCell ref="D139:E139"/>
    <mergeCell ref="C47:C51"/>
    <mergeCell ref="D16:E16"/>
    <mergeCell ref="D52:E52"/>
    <mergeCell ref="D118:E118"/>
    <mergeCell ref="C70:C75"/>
    <mergeCell ref="D112:E112"/>
    <mergeCell ref="D126:E126"/>
    <mergeCell ref="C102:C112"/>
    <mergeCell ref="D131:E131"/>
    <mergeCell ref="D169:E169"/>
    <mergeCell ref="B235:E235"/>
    <mergeCell ref="D149:E149"/>
    <mergeCell ref="D144:E144"/>
    <mergeCell ref="D150:E150"/>
    <mergeCell ref="D156:E156"/>
    <mergeCell ref="D194:E194"/>
    <mergeCell ref="D193:E193"/>
    <mergeCell ref="D188:E188"/>
    <mergeCell ref="C217:C229"/>
    <mergeCell ref="D223:E223"/>
    <mergeCell ref="C178:C188"/>
    <mergeCell ref="C138:C143"/>
    <mergeCell ref="C155:C159"/>
    <mergeCell ref="C126:C131"/>
    <mergeCell ref="D209:E209"/>
    <mergeCell ref="D178:E178"/>
    <mergeCell ref="D128:F130"/>
    <mergeCell ref="D133:F134"/>
    <mergeCell ref="D140:F142"/>
    <mergeCell ref="D145:F147"/>
    <mergeCell ref="D151:F153"/>
    <mergeCell ref="D157:F158"/>
    <mergeCell ref="E2:F2"/>
    <mergeCell ref="D6:E6"/>
    <mergeCell ref="B4:E4"/>
    <mergeCell ref="A3:E3"/>
    <mergeCell ref="C35:C40"/>
    <mergeCell ref="D20:E20"/>
    <mergeCell ref="D27:E27"/>
    <mergeCell ref="D31:E31"/>
    <mergeCell ref="D36:E36"/>
    <mergeCell ref="C26:C30"/>
    <mergeCell ref="D7:E7"/>
    <mergeCell ref="B13:E13"/>
    <mergeCell ref="C15:C19"/>
    <mergeCell ref="C5:E5"/>
    <mergeCell ref="C14:E14"/>
    <mergeCell ref="D15:E15"/>
    <mergeCell ref="D19:E19"/>
    <mergeCell ref="D26:E26"/>
    <mergeCell ref="D30:E30"/>
    <mergeCell ref="D40:E40"/>
    <mergeCell ref="D17:F18"/>
    <mergeCell ref="D21:F22"/>
    <mergeCell ref="D76:E76"/>
    <mergeCell ref="D83:E83"/>
    <mergeCell ref="D8:F11"/>
    <mergeCell ref="D206:E206"/>
    <mergeCell ref="D168:E168"/>
    <mergeCell ref="D183:E183"/>
    <mergeCell ref="D199:E199"/>
    <mergeCell ref="D173:E173"/>
    <mergeCell ref="D119:E119"/>
    <mergeCell ref="C137:E137"/>
    <mergeCell ref="C148:E148"/>
    <mergeCell ref="C154:E154"/>
    <mergeCell ref="C167:E167"/>
    <mergeCell ref="C177:E177"/>
    <mergeCell ref="C192:E192"/>
    <mergeCell ref="C198:E198"/>
    <mergeCell ref="D138:E138"/>
    <mergeCell ref="D159:E159"/>
    <mergeCell ref="D155:E155"/>
    <mergeCell ref="D143:E143"/>
    <mergeCell ref="D120:F122"/>
    <mergeCell ref="D67:F68"/>
    <mergeCell ref="D72:F74"/>
    <mergeCell ref="D77:F78"/>
    <mergeCell ref="C81:E81"/>
    <mergeCell ref="C92:E92"/>
    <mergeCell ref="C101:E101"/>
    <mergeCell ref="C125:E125"/>
    <mergeCell ref="D86:E86"/>
    <mergeCell ref="D93:E93"/>
    <mergeCell ref="D87:E87"/>
    <mergeCell ref="D103:E103"/>
    <mergeCell ref="D108:E108"/>
    <mergeCell ref="D113:E113"/>
    <mergeCell ref="D84:F85"/>
    <mergeCell ref="D88:F91"/>
    <mergeCell ref="D95:F100"/>
    <mergeCell ref="D104:F106"/>
    <mergeCell ref="D109:F111"/>
    <mergeCell ref="D114:F116"/>
    <mergeCell ref="D47:E47"/>
    <mergeCell ref="D61:E61"/>
    <mergeCell ref="D65:E65"/>
    <mergeCell ref="D75:E75"/>
    <mergeCell ref="C25:E25"/>
    <mergeCell ref="C34:E34"/>
    <mergeCell ref="C46:E46"/>
    <mergeCell ref="C60:E60"/>
    <mergeCell ref="C69:E69"/>
    <mergeCell ref="C61:C65"/>
    <mergeCell ref="D28:F29"/>
    <mergeCell ref="D32:F33"/>
    <mergeCell ref="D37:F39"/>
    <mergeCell ref="D42:F43"/>
    <mergeCell ref="D49:F50"/>
    <mergeCell ref="D53:F55"/>
    <mergeCell ref="D63:F64"/>
    <mergeCell ref="D62:E62"/>
    <mergeCell ref="D66:E66"/>
    <mergeCell ref="D71:E71"/>
  </mergeCells>
  <phoneticPr fontId="2"/>
  <dataValidations count="3">
    <dataValidation type="list" allowBlank="1" showInputMessage="1" showErrorMessage="1" sqref="F6 F15 F19 F26 F30 F35 F40 F47 F51 F61 F65 F70 F75 F82 F86 F93 F102 F107 F112 F118 F126 F131 F138 F143 F149 F155 F159 F168 F173 F178 F183 F188 F193 F199 F206 F209 F217 F223 F229 F237 F241 F246 F253 F258 F264">
      <formula1>"a,b,c"</formula1>
    </dataValidation>
    <dataValidation type="list" allowBlank="1" showInputMessage="1" showErrorMessage="1" sqref="G6:G11 G15:G22 G26:G33 G35:G43 G47:G55 G61:G68 G70:G79 G82:G91 G93:G100 G102:G116 G118:G122 G126:G134 G138:G147 G149:G153 G159:G163 G168:G176 G178:G191 G193:G197 G199:G215 G217:G233 G237:G244 G246:G256 G258:G269">
      <formula1>"□,☑"</formula1>
    </dataValidation>
    <dataValidation type="list" showInputMessage="1" showErrorMessage="1" sqref="G155:G158">
      <formula1>"□,☑"</formula1>
    </dataValidation>
  </dataValidations>
  <pageMargins left="0.59055118110236227" right="0.59055118110236227" top="0.59055118110236227" bottom="0.59055118110236227" header="0.39370078740157483" footer="0.39370078740157483"/>
  <pageSetup paperSize="9" scale="68" fitToHeight="0" orientation="landscape" r:id="rId1"/>
  <headerFooter alignWithMargins="0">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2"/>
  <sheetViews>
    <sheetView showGridLines="0" tabSelected="1" view="pageBreakPreview" zoomScale="80" zoomScaleNormal="100" zoomScaleSheetLayoutView="80" workbookViewId="0">
      <selection activeCell="H14" sqref="H14"/>
    </sheetView>
  </sheetViews>
  <sheetFormatPr defaultColWidth="9" defaultRowHeight="13.2" x14ac:dyDescent="0.2"/>
  <cols>
    <col min="1" max="1" width="1.21875" style="1" customWidth="1"/>
    <col min="2" max="2" width="2" style="1" customWidth="1"/>
    <col min="3" max="3" width="2.44140625" style="1" customWidth="1"/>
    <col min="4" max="4" width="64.77734375" style="1" customWidth="1"/>
    <col min="5" max="5" width="10.33203125" style="1" customWidth="1"/>
    <col min="6" max="7" width="7.44140625" style="1" customWidth="1"/>
    <col min="8" max="8" width="93.77734375" style="1" customWidth="1"/>
    <col min="9" max="9" width="6.109375" style="1" customWidth="1"/>
    <col min="10" max="16384" width="9" style="1"/>
  </cols>
  <sheetData>
    <row r="1" spans="1:8" s="50" customFormat="1" ht="30" customHeight="1" x14ac:dyDescent="0.2">
      <c r="A1" s="115" t="s">
        <v>315</v>
      </c>
      <c r="B1" s="115"/>
      <c r="C1" s="115"/>
      <c r="D1" s="115"/>
      <c r="E1" s="115"/>
      <c r="F1" s="115"/>
      <c r="G1" s="115"/>
      <c r="H1" s="115"/>
    </row>
    <row r="2" spans="1:8" s="50" customFormat="1" ht="30" customHeight="1" x14ac:dyDescent="0.2">
      <c r="A2" s="133" t="s">
        <v>316</v>
      </c>
      <c r="B2" s="106"/>
      <c r="C2" s="106"/>
      <c r="D2" s="107"/>
      <c r="E2" s="6"/>
      <c r="F2" s="10"/>
      <c r="G2" s="10"/>
      <c r="H2" s="54" t="s">
        <v>317</v>
      </c>
    </row>
    <row r="3" spans="1:8" s="50" customFormat="1" ht="30" customHeight="1" x14ac:dyDescent="0.2">
      <c r="B3" s="134" t="s">
        <v>318</v>
      </c>
      <c r="C3" s="135"/>
      <c r="D3" s="136"/>
      <c r="E3" s="42" t="s">
        <v>4</v>
      </c>
      <c r="F3" s="116" t="s">
        <v>68</v>
      </c>
      <c r="G3" s="117"/>
      <c r="H3" s="118"/>
    </row>
    <row r="4" spans="1:8" s="50" customFormat="1" ht="30" customHeight="1" x14ac:dyDescent="0.2">
      <c r="B4" s="9"/>
      <c r="C4" s="87" t="s">
        <v>319</v>
      </c>
      <c r="D4" s="88"/>
      <c r="E4" s="44"/>
      <c r="F4" s="43" t="s">
        <v>55</v>
      </c>
      <c r="G4" s="26" t="s">
        <v>56</v>
      </c>
      <c r="H4" s="53" t="s">
        <v>320</v>
      </c>
    </row>
    <row r="5" spans="1:8" s="50" customFormat="1" ht="30" customHeight="1" x14ac:dyDescent="0.2">
      <c r="B5" s="22"/>
      <c r="C5" s="85" t="s">
        <v>54</v>
      </c>
      <c r="D5" s="86"/>
      <c r="E5" s="29"/>
      <c r="F5" s="43" t="s">
        <v>55</v>
      </c>
      <c r="G5" s="26" t="s">
        <v>57</v>
      </c>
      <c r="H5" s="53" t="s">
        <v>321</v>
      </c>
    </row>
    <row r="6" spans="1:8" s="50" customFormat="1" ht="30" customHeight="1" x14ac:dyDescent="0.2">
      <c r="B6" s="22"/>
      <c r="C6" s="89"/>
      <c r="D6" s="90"/>
      <c r="E6" s="91"/>
      <c r="F6" s="43" t="s">
        <v>55</v>
      </c>
      <c r="G6" s="26" t="s">
        <v>58</v>
      </c>
      <c r="H6" s="53" t="s">
        <v>322</v>
      </c>
    </row>
    <row r="7" spans="1:8" s="50" customFormat="1" ht="30" customHeight="1" x14ac:dyDescent="0.2">
      <c r="B7" s="22"/>
      <c r="C7" s="98"/>
      <c r="D7" s="99"/>
      <c r="E7" s="100"/>
      <c r="F7" s="43" t="s">
        <v>55</v>
      </c>
      <c r="G7" s="26" t="s">
        <v>59</v>
      </c>
      <c r="H7" s="53" t="s">
        <v>323</v>
      </c>
    </row>
    <row r="8" spans="1:8" s="50" customFormat="1" ht="30" customHeight="1" x14ac:dyDescent="0.2">
      <c r="B8" s="22"/>
      <c r="C8" s="98"/>
      <c r="D8" s="99"/>
      <c r="E8" s="100"/>
      <c r="F8" s="43" t="s">
        <v>55</v>
      </c>
      <c r="G8" s="26" t="s">
        <v>60</v>
      </c>
      <c r="H8" s="53" t="s">
        <v>324</v>
      </c>
    </row>
    <row r="9" spans="1:8" s="50" customFormat="1" ht="30" customHeight="1" x14ac:dyDescent="0.2">
      <c r="B9" s="36"/>
      <c r="C9" s="92"/>
      <c r="D9" s="93"/>
      <c r="E9" s="94"/>
      <c r="F9" s="43" t="s">
        <v>55</v>
      </c>
      <c r="G9" s="26" t="s">
        <v>61</v>
      </c>
      <c r="H9" s="53" t="s">
        <v>325</v>
      </c>
    </row>
    <row r="10" spans="1:8" s="50" customFormat="1" ht="30" customHeight="1" x14ac:dyDescent="0.2">
      <c r="B10" s="134" t="s">
        <v>326</v>
      </c>
      <c r="C10" s="135"/>
      <c r="D10" s="136"/>
      <c r="E10" s="42" t="s">
        <v>4</v>
      </c>
      <c r="F10" s="116" t="s">
        <v>68</v>
      </c>
      <c r="G10" s="117"/>
      <c r="H10" s="118"/>
    </row>
    <row r="11" spans="1:8" s="50" customFormat="1" ht="30" customHeight="1" x14ac:dyDescent="0.2">
      <c r="B11" s="9"/>
      <c r="C11" s="87" t="s">
        <v>327</v>
      </c>
      <c r="D11" s="88"/>
      <c r="E11" s="44"/>
      <c r="F11" s="43" t="s">
        <v>55</v>
      </c>
      <c r="G11" s="26" t="s">
        <v>56</v>
      </c>
      <c r="H11" s="53" t="s">
        <v>328</v>
      </c>
    </row>
    <row r="12" spans="1:8" s="50" customFormat="1" ht="30" customHeight="1" x14ac:dyDescent="0.2">
      <c r="B12" s="22"/>
      <c r="C12" s="85" t="s">
        <v>54</v>
      </c>
      <c r="D12" s="86"/>
      <c r="E12" s="137"/>
      <c r="F12" s="43" t="s">
        <v>55</v>
      </c>
      <c r="G12" s="26" t="s">
        <v>57</v>
      </c>
      <c r="H12" s="53" t="s">
        <v>329</v>
      </c>
    </row>
    <row r="13" spans="1:8" s="50" customFormat="1" ht="30" customHeight="1" x14ac:dyDescent="0.2">
      <c r="B13" s="22"/>
      <c r="C13" s="89"/>
      <c r="D13" s="90"/>
      <c r="E13" s="91"/>
      <c r="F13" s="43" t="s">
        <v>55</v>
      </c>
      <c r="G13" s="26" t="s">
        <v>58</v>
      </c>
      <c r="H13" s="53" t="s">
        <v>330</v>
      </c>
    </row>
    <row r="14" spans="1:8" s="50" customFormat="1" ht="30" customHeight="1" x14ac:dyDescent="0.2">
      <c r="B14" s="22"/>
      <c r="C14" s="98"/>
      <c r="D14" s="99"/>
      <c r="E14" s="100"/>
      <c r="F14" s="43" t="s">
        <v>55</v>
      </c>
      <c r="G14" s="26" t="s">
        <v>59</v>
      </c>
      <c r="H14" s="53" t="s">
        <v>331</v>
      </c>
    </row>
    <row r="15" spans="1:8" s="50" customFormat="1" ht="30" customHeight="1" x14ac:dyDescent="0.2">
      <c r="B15" s="22"/>
      <c r="C15" s="98"/>
      <c r="D15" s="99"/>
      <c r="E15" s="100"/>
      <c r="F15" s="43" t="s">
        <v>55</v>
      </c>
      <c r="G15" s="26" t="s">
        <v>60</v>
      </c>
      <c r="H15" s="53" t="s">
        <v>332</v>
      </c>
    </row>
    <row r="16" spans="1:8" s="50" customFormat="1" ht="30" customHeight="1" x14ac:dyDescent="0.2">
      <c r="B16" s="22"/>
      <c r="C16" s="98"/>
      <c r="D16" s="99"/>
      <c r="E16" s="100"/>
      <c r="F16" s="43" t="s">
        <v>55</v>
      </c>
      <c r="G16" s="26" t="s">
        <v>61</v>
      </c>
      <c r="H16" s="53" t="s">
        <v>333</v>
      </c>
    </row>
    <row r="17" spans="1:8" s="50" customFormat="1" ht="30" customHeight="1" x14ac:dyDescent="0.2">
      <c r="B17" s="36"/>
      <c r="C17" s="92"/>
      <c r="D17" s="93"/>
      <c r="E17" s="94"/>
      <c r="F17" s="43" t="s">
        <v>55</v>
      </c>
      <c r="G17" s="26" t="s">
        <v>71</v>
      </c>
      <c r="H17" s="53" t="s">
        <v>334</v>
      </c>
    </row>
    <row r="18" spans="1:8" s="50" customFormat="1" ht="11.4" customHeight="1" x14ac:dyDescent="0.2">
      <c r="B18" s="51"/>
      <c r="C18" s="138"/>
      <c r="D18" s="139"/>
      <c r="E18" s="140"/>
      <c r="F18" s="140"/>
      <c r="G18" s="140"/>
      <c r="H18" s="51"/>
    </row>
    <row r="19" spans="1:8" s="50" customFormat="1" ht="30" customHeight="1" x14ac:dyDescent="0.2">
      <c r="A19" s="133" t="s">
        <v>335</v>
      </c>
      <c r="B19" s="106"/>
      <c r="C19" s="106"/>
      <c r="D19" s="107"/>
      <c r="E19" s="6"/>
      <c r="F19" s="6"/>
      <c r="G19" s="6"/>
      <c r="H19" s="141"/>
    </row>
    <row r="20" spans="1:8" s="50" customFormat="1" ht="30" customHeight="1" x14ac:dyDescent="0.2">
      <c r="B20" s="134" t="s">
        <v>336</v>
      </c>
      <c r="C20" s="135"/>
      <c r="D20" s="136"/>
      <c r="E20" s="42" t="s">
        <v>4</v>
      </c>
      <c r="F20" s="116" t="s">
        <v>68</v>
      </c>
      <c r="G20" s="117"/>
      <c r="H20" s="118"/>
    </row>
    <row r="21" spans="1:8" s="50" customFormat="1" ht="30" customHeight="1" x14ac:dyDescent="0.2">
      <c r="B21" s="62"/>
      <c r="C21" s="87" t="s">
        <v>337</v>
      </c>
      <c r="D21" s="88"/>
      <c r="E21" s="44"/>
      <c r="F21" s="43" t="s">
        <v>55</v>
      </c>
      <c r="G21" s="26" t="s">
        <v>56</v>
      </c>
      <c r="H21" s="53" t="s">
        <v>338</v>
      </c>
    </row>
    <row r="22" spans="1:8" s="50" customFormat="1" ht="30" customHeight="1" x14ac:dyDescent="0.2">
      <c r="B22" s="63"/>
      <c r="C22" s="85" t="s">
        <v>54</v>
      </c>
      <c r="D22" s="86"/>
      <c r="E22" s="29"/>
      <c r="F22" s="43" t="s">
        <v>55</v>
      </c>
      <c r="G22" s="26" t="s">
        <v>57</v>
      </c>
      <c r="H22" s="53" t="s">
        <v>339</v>
      </c>
    </row>
    <row r="23" spans="1:8" s="50" customFormat="1" ht="30" customHeight="1" x14ac:dyDescent="0.2">
      <c r="B23" s="63"/>
      <c r="C23" s="89"/>
      <c r="D23" s="90"/>
      <c r="E23" s="91"/>
      <c r="F23" s="43" t="s">
        <v>55</v>
      </c>
      <c r="G23" s="26" t="s">
        <v>58</v>
      </c>
      <c r="H23" s="53" t="s">
        <v>340</v>
      </c>
    </row>
    <row r="24" spans="1:8" s="50" customFormat="1" ht="30" customHeight="1" x14ac:dyDescent="0.2">
      <c r="B24" s="63"/>
      <c r="C24" s="98"/>
      <c r="D24" s="99"/>
      <c r="E24" s="100"/>
      <c r="F24" s="43" t="s">
        <v>55</v>
      </c>
      <c r="G24" s="26" t="s">
        <v>59</v>
      </c>
      <c r="H24" s="53" t="s">
        <v>341</v>
      </c>
    </row>
    <row r="25" spans="1:8" s="50" customFormat="1" ht="30" customHeight="1" x14ac:dyDescent="0.2">
      <c r="B25" s="63"/>
      <c r="C25" s="92"/>
      <c r="D25" s="93"/>
      <c r="E25" s="94"/>
      <c r="F25" s="43" t="s">
        <v>55</v>
      </c>
      <c r="G25" s="26" t="s">
        <v>60</v>
      </c>
      <c r="H25" s="53" t="s">
        <v>342</v>
      </c>
    </row>
    <row r="26" spans="1:8" s="50" customFormat="1" ht="30" customHeight="1" x14ac:dyDescent="0.2">
      <c r="B26" s="63"/>
      <c r="C26" s="87" t="s">
        <v>343</v>
      </c>
      <c r="D26" s="88"/>
      <c r="E26" s="44"/>
      <c r="F26" s="43" t="s">
        <v>55</v>
      </c>
      <c r="G26" s="26" t="s">
        <v>56</v>
      </c>
      <c r="H26" s="53" t="s">
        <v>344</v>
      </c>
    </row>
    <row r="27" spans="1:8" s="50" customFormat="1" ht="30" customHeight="1" x14ac:dyDescent="0.2">
      <c r="B27" s="63"/>
      <c r="C27" s="85" t="s">
        <v>54</v>
      </c>
      <c r="D27" s="86"/>
      <c r="E27" s="29"/>
      <c r="F27" s="43" t="s">
        <v>55</v>
      </c>
      <c r="G27" s="26" t="s">
        <v>57</v>
      </c>
      <c r="H27" s="53" t="s">
        <v>345</v>
      </c>
    </row>
    <row r="28" spans="1:8" s="50" customFormat="1" ht="30" customHeight="1" x14ac:dyDescent="0.2">
      <c r="B28" s="63"/>
      <c r="C28" s="89"/>
      <c r="D28" s="90"/>
      <c r="E28" s="91"/>
      <c r="F28" s="43" t="s">
        <v>55</v>
      </c>
      <c r="G28" s="26" t="s">
        <v>58</v>
      </c>
      <c r="H28" s="53" t="s">
        <v>346</v>
      </c>
    </row>
    <row r="29" spans="1:8" s="50" customFormat="1" ht="30" customHeight="1" x14ac:dyDescent="0.2">
      <c r="B29" s="63"/>
      <c r="C29" s="98"/>
      <c r="D29" s="99"/>
      <c r="E29" s="100"/>
      <c r="F29" s="43" t="s">
        <v>55</v>
      </c>
      <c r="G29" s="26" t="s">
        <v>59</v>
      </c>
      <c r="H29" s="53" t="s">
        <v>347</v>
      </c>
    </row>
    <row r="30" spans="1:8" s="50" customFormat="1" ht="30" customHeight="1" x14ac:dyDescent="0.2">
      <c r="B30" s="63"/>
      <c r="C30" s="92"/>
      <c r="D30" s="93"/>
      <c r="E30" s="94"/>
      <c r="F30" s="43" t="s">
        <v>55</v>
      </c>
      <c r="G30" s="26" t="s">
        <v>60</v>
      </c>
      <c r="H30" s="53" t="s">
        <v>348</v>
      </c>
    </row>
    <row r="31" spans="1:8" s="50" customFormat="1" ht="30" customHeight="1" x14ac:dyDescent="0.2">
      <c r="B31" s="63"/>
      <c r="C31" s="87" t="s">
        <v>349</v>
      </c>
      <c r="D31" s="142"/>
      <c r="E31" s="44"/>
      <c r="F31" s="43" t="s">
        <v>55</v>
      </c>
      <c r="G31" s="26" t="s">
        <v>56</v>
      </c>
      <c r="H31" s="53" t="s">
        <v>350</v>
      </c>
    </row>
    <row r="32" spans="1:8" s="50" customFormat="1" ht="30" customHeight="1" x14ac:dyDescent="0.2">
      <c r="B32" s="63"/>
      <c r="C32" s="85" t="s">
        <v>54</v>
      </c>
      <c r="D32" s="86"/>
      <c r="E32" s="29"/>
      <c r="F32" s="43" t="s">
        <v>55</v>
      </c>
      <c r="G32" s="26" t="s">
        <v>57</v>
      </c>
      <c r="H32" s="53" t="s">
        <v>351</v>
      </c>
    </row>
    <row r="33" spans="2:8" s="50" customFormat="1" ht="30" customHeight="1" x14ac:dyDescent="0.2">
      <c r="B33" s="63"/>
      <c r="C33" s="89"/>
      <c r="D33" s="90"/>
      <c r="E33" s="91"/>
      <c r="F33" s="43" t="s">
        <v>55</v>
      </c>
      <c r="G33" s="26" t="s">
        <v>58</v>
      </c>
      <c r="H33" s="53" t="s">
        <v>352</v>
      </c>
    </row>
    <row r="34" spans="2:8" s="50" customFormat="1" ht="30" customHeight="1" x14ac:dyDescent="0.2">
      <c r="B34" s="63"/>
      <c r="C34" s="98"/>
      <c r="D34" s="99"/>
      <c r="E34" s="100"/>
      <c r="F34" s="43" t="s">
        <v>55</v>
      </c>
      <c r="G34" s="26" t="s">
        <v>59</v>
      </c>
      <c r="H34" s="53" t="s">
        <v>353</v>
      </c>
    </row>
    <row r="35" spans="2:8" s="50" customFormat="1" ht="30" customHeight="1" x14ac:dyDescent="0.2">
      <c r="B35" s="63"/>
      <c r="C35" s="92"/>
      <c r="D35" s="93"/>
      <c r="E35" s="94"/>
      <c r="F35" s="43" t="s">
        <v>55</v>
      </c>
      <c r="G35" s="26" t="s">
        <v>60</v>
      </c>
      <c r="H35" s="53" t="s">
        <v>354</v>
      </c>
    </row>
    <row r="36" spans="2:8" s="50" customFormat="1" ht="30" customHeight="1" x14ac:dyDescent="0.2">
      <c r="B36" s="63"/>
      <c r="C36" s="87" t="s">
        <v>355</v>
      </c>
      <c r="D36" s="142"/>
      <c r="E36" s="44"/>
      <c r="F36" s="43" t="s">
        <v>55</v>
      </c>
      <c r="G36" s="26" t="s">
        <v>56</v>
      </c>
      <c r="H36" s="53" t="s">
        <v>356</v>
      </c>
    </row>
    <row r="37" spans="2:8" s="50" customFormat="1" ht="30" customHeight="1" x14ac:dyDescent="0.2">
      <c r="B37" s="63"/>
      <c r="C37" s="85" t="s">
        <v>54</v>
      </c>
      <c r="D37" s="86"/>
      <c r="E37" s="29"/>
      <c r="F37" s="43" t="s">
        <v>55</v>
      </c>
      <c r="G37" s="26" t="s">
        <v>57</v>
      </c>
      <c r="H37" s="53" t="s">
        <v>357</v>
      </c>
    </row>
    <row r="38" spans="2:8" s="50" customFormat="1" ht="30" customHeight="1" x14ac:dyDescent="0.2">
      <c r="B38" s="63"/>
      <c r="C38" s="89"/>
      <c r="D38" s="90"/>
      <c r="E38" s="91"/>
      <c r="F38" s="43" t="s">
        <v>55</v>
      </c>
      <c r="G38" s="26" t="s">
        <v>58</v>
      </c>
      <c r="H38" s="53" t="s">
        <v>358</v>
      </c>
    </row>
    <row r="39" spans="2:8" s="50" customFormat="1" ht="30" customHeight="1" x14ac:dyDescent="0.2">
      <c r="B39" s="63"/>
      <c r="C39" s="98"/>
      <c r="D39" s="99"/>
      <c r="E39" s="100"/>
      <c r="F39" s="43" t="s">
        <v>55</v>
      </c>
      <c r="G39" s="26" t="s">
        <v>59</v>
      </c>
      <c r="H39" s="53" t="s">
        <v>359</v>
      </c>
    </row>
    <row r="40" spans="2:8" s="50" customFormat="1" ht="30" customHeight="1" x14ac:dyDescent="0.2">
      <c r="B40" s="63"/>
      <c r="C40" s="98"/>
      <c r="D40" s="99"/>
      <c r="E40" s="100"/>
      <c r="F40" s="43" t="s">
        <v>55</v>
      </c>
      <c r="G40" s="26" t="s">
        <v>60</v>
      </c>
      <c r="H40" s="53" t="s">
        <v>360</v>
      </c>
    </row>
    <row r="41" spans="2:8" s="50" customFormat="1" ht="30" customHeight="1" x14ac:dyDescent="0.2">
      <c r="B41" s="63"/>
      <c r="C41" s="92"/>
      <c r="D41" s="93"/>
      <c r="E41" s="94"/>
      <c r="F41" s="43" t="s">
        <v>55</v>
      </c>
      <c r="G41" s="26" t="s">
        <v>61</v>
      </c>
      <c r="H41" s="53" t="s">
        <v>361</v>
      </c>
    </row>
    <row r="42" spans="2:8" s="50" customFormat="1" ht="30" customHeight="1" x14ac:dyDescent="0.2">
      <c r="B42" s="143"/>
      <c r="C42" s="87" t="s">
        <v>362</v>
      </c>
      <c r="D42" s="88"/>
      <c r="E42" s="44"/>
      <c r="F42" s="43" t="s">
        <v>55</v>
      </c>
      <c r="G42" s="26" t="s">
        <v>56</v>
      </c>
      <c r="H42" s="53" t="s">
        <v>363</v>
      </c>
    </row>
    <row r="43" spans="2:8" s="50" customFormat="1" ht="30" customHeight="1" x14ac:dyDescent="0.2">
      <c r="B43" s="37"/>
      <c r="C43" s="85" t="s">
        <v>54</v>
      </c>
      <c r="D43" s="86"/>
      <c r="E43" s="29"/>
      <c r="F43" s="43" t="s">
        <v>55</v>
      </c>
      <c r="G43" s="26" t="s">
        <v>57</v>
      </c>
      <c r="H43" s="53" t="s">
        <v>364</v>
      </c>
    </row>
    <row r="44" spans="2:8" s="50" customFormat="1" ht="30" customHeight="1" x14ac:dyDescent="0.2">
      <c r="B44" s="37"/>
      <c r="C44" s="89"/>
      <c r="D44" s="90"/>
      <c r="E44" s="91"/>
      <c r="F44" s="43" t="s">
        <v>55</v>
      </c>
      <c r="G44" s="26" t="s">
        <v>58</v>
      </c>
      <c r="H44" s="53" t="s">
        <v>365</v>
      </c>
    </row>
    <row r="45" spans="2:8" s="50" customFormat="1" ht="30" customHeight="1" x14ac:dyDescent="0.2">
      <c r="B45" s="37"/>
      <c r="C45" s="98"/>
      <c r="D45" s="99"/>
      <c r="E45" s="100"/>
      <c r="F45" s="43" t="s">
        <v>55</v>
      </c>
      <c r="G45" s="26" t="s">
        <v>59</v>
      </c>
      <c r="H45" s="53" t="s">
        <v>366</v>
      </c>
    </row>
    <row r="46" spans="2:8" s="50" customFormat="1" ht="30" customHeight="1" x14ac:dyDescent="0.2">
      <c r="B46" s="37"/>
      <c r="C46" s="92"/>
      <c r="D46" s="93"/>
      <c r="E46" s="94"/>
      <c r="F46" s="43" t="s">
        <v>55</v>
      </c>
      <c r="G46" s="26" t="s">
        <v>60</v>
      </c>
      <c r="H46" s="53" t="s">
        <v>367</v>
      </c>
    </row>
    <row r="47" spans="2:8" s="50" customFormat="1" ht="30" customHeight="1" x14ac:dyDescent="0.2">
      <c r="B47" s="134" t="s">
        <v>368</v>
      </c>
      <c r="C47" s="135"/>
      <c r="D47" s="136"/>
      <c r="E47" s="42" t="s">
        <v>4</v>
      </c>
      <c r="F47" s="116" t="s">
        <v>68</v>
      </c>
      <c r="G47" s="117"/>
      <c r="H47" s="118"/>
    </row>
    <row r="48" spans="2:8" s="50" customFormat="1" ht="30" customHeight="1" x14ac:dyDescent="0.2">
      <c r="B48" s="9"/>
      <c r="C48" s="144" t="s">
        <v>369</v>
      </c>
      <c r="D48" s="88"/>
      <c r="E48" s="44"/>
      <c r="F48" s="43" t="s">
        <v>55</v>
      </c>
      <c r="G48" s="26" t="s">
        <v>56</v>
      </c>
      <c r="H48" s="53" t="s">
        <v>370</v>
      </c>
    </row>
    <row r="49" spans="2:8" s="50" customFormat="1" ht="30" customHeight="1" x14ac:dyDescent="0.2">
      <c r="B49" s="22"/>
      <c r="C49" s="85" t="s">
        <v>54</v>
      </c>
      <c r="D49" s="86"/>
      <c r="E49" s="29"/>
      <c r="F49" s="43" t="s">
        <v>55</v>
      </c>
      <c r="G49" s="26" t="s">
        <v>57</v>
      </c>
      <c r="H49" s="53" t="s">
        <v>371</v>
      </c>
    </row>
    <row r="50" spans="2:8" s="50" customFormat="1" ht="30" customHeight="1" x14ac:dyDescent="0.2">
      <c r="B50" s="22"/>
      <c r="C50" s="89"/>
      <c r="D50" s="90"/>
      <c r="E50" s="91"/>
      <c r="F50" s="43" t="s">
        <v>55</v>
      </c>
      <c r="G50" s="26" t="s">
        <v>58</v>
      </c>
      <c r="H50" s="53" t="s">
        <v>372</v>
      </c>
    </row>
    <row r="51" spans="2:8" s="50" customFormat="1" ht="30" customHeight="1" x14ac:dyDescent="0.2">
      <c r="B51" s="22"/>
      <c r="C51" s="98"/>
      <c r="D51" s="99"/>
      <c r="E51" s="100"/>
      <c r="F51" s="43" t="s">
        <v>55</v>
      </c>
      <c r="G51" s="26" t="s">
        <v>59</v>
      </c>
      <c r="H51" s="53" t="s">
        <v>373</v>
      </c>
    </row>
    <row r="52" spans="2:8" s="50" customFormat="1" ht="30" customHeight="1" x14ac:dyDescent="0.2">
      <c r="B52" s="36"/>
      <c r="C52" s="92"/>
      <c r="D52" s="93"/>
      <c r="E52" s="94"/>
      <c r="F52" s="43" t="s">
        <v>55</v>
      </c>
      <c r="G52" s="26" t="s">
        <v>60</v>
      </c>
      <c r="H52" s="53" t="s">
        <v>374</v>
      </c>
    </row>
    <row r="53" spans="2:8" s="50" customFormat="1" ht="30" customHeight="1" x14ac:dyDescent="0.2">
      <c r="B53" s="134" t="s">
        <v>375</v>
      </c>
      <c r="C53" s="135"/>
      <c r="D53" s="136"/>
      <c r="E53" s="42" t="s">
        <v>4</v>
      </c>
      <c r="F53" s="116" t="s">
        <v>68</v>
      </c>
      <c r="G53" s="117"/>
      <c r="H53" s="118"/>
    </row>
    <row r="54" spans="2:8" s="50" customFormat="1" ht="30" customHeight="1" x14ac:dyDescent="0.2">
      <c r="B54" s="9"/>
      <c r="C54" s="145" t="s">
        <v>376</v>
      </c>
      <c r="D54" s="146"/>
      <c r="E54" s="147"/>
      <c r="F54" s="43" t="s">
        <v>55</v>
      </c>
      <c r="G54" s="26" t="s">
        <v>56</v>
      </c>
      <c r="H54" s="53" t="s">
        <v>377</v>
      </c>
    </row>
    <row r="55" spans="2:8" s="50" customFormat="1" ht="30" customHeight="1" x14ac:dyDescent="0.2">
      <c r="B55" s="22"/>
      <c r="C55" s="85" t="s">
        <v>54</v>
      </c>
      <c r="D55" s="86"/>
      <c r="E55" s="148"/>
      <c r="F55" s="43" t="s">
        <v>55</v>
      </c>
      <c r="G55" s="26" t="s">
        <v>57</v>
      </c>
      <c r="H55" s="53" t="s">
        <v>378</v>
      </c>
    </row>
    <row r="56" spans="2:8" s="50" customFormat="1" ht="30" customHeight="1" x14ac:dyDescent="0.2">
      <c r="B56" s="22"/>
      <c r="C56" s="89"/>
      <c r="D56" s="90"/>
      <c r="E56" s="91"/>
      <c r="F56" s="43" t="s">
        <v>55</v>
      </c>
      <c r="G56" s="26" t="s">
        <v>58</v>
      </c>
      <c r="H56" s="53" t="s">
        <v>379</v>
      </c>
    </row>
    <row r="57" spans="2:8" s="50" customFormat="1" ht="30" customHeight="1" x14ac:dyDescent="0.2">
      <c r="B57" s="22"/>
      <c r="C57" s="98"/>
      <c r="D57" s="99"/>
      <c r="E57" s="100"/>
      <c r="F57" s="43" t="s">
        <v>55</v>
      </c>
      <c r="G57" s="26" t="s">
        <v>59</v>
      </c>
      <c r="H57" s="53" t="s">
        <v>380</v>
      </c>
    </row>
    <row r="58" spans="2:8" s="50" customFormat="1" ht="30" customHeight="1" x14ac:dyDescent="0.2">
      <c r="B58" s="36"/>
      <c r="C58" s="92"/>
      <c r="D58" s="93"/>
      <c r="E58" s="94"/>
      <c r="F58" s="43" t="s">
        <v>55</v>
      </c>
      <c r="G58" s="26" t="s">
        <v>60</v>
      </c>
      <c r="H58" s="53" t="s">
        <v>381</v>
      </c>
    </row>
    <row r="59" spans="2:8" s="50" customFormat="1" ht="30" customHeight="1" x14ac:dyDescent="0.2">
      <c r="B59" s="134" t="s">
        <v>382</v>
      </c>
      <c r="C59" s="135"/>
      <c r="D59" s="136"/>
      <c r="E59" s="42" t="s">
        <v>4</v>
      </c>
      <c r="F59" s="116" t="s">
        <v>68</v>
      </c>
      <c r="G59" s="117"/>
      <c r="H59" s="118"/>
    </row>
    <row r="60" spans="2:8" s="50" customFormat="1" ht="30" customHeight="1" x14ac:dyDescent="0.2">
      <c r="B60" s="48"/>
      <c r="C60" s="144" t="s">
        <v>383</v>
      </c>
      <c r="D60" s="88"/>
      <c r="E60" s="44"/>
      <c r="F60" s="43" t="s">
        <v>55</v>
      </c>
      <c r="G60" s="26" t="s">
        <v>56</v>
      </c>
      <c r="H60" s="53" t="s">
        <v>384</v>
      </c>
    </row>
    <row r="61" spans="2:8" s="50" customFormat="1" ht="30" customHeight="1" x14ac:dyDescent="0.2">
      <c r="B61" s="49"/>
      <c r="C61" s="85" t="s">
        <v>54</v>
      </c>
      <c r="D61" s="86"/>
      <c r="E61" s="29"/>
      <c r="F61" s="43" t="s">
        <v>55</v>
      </c>
      <c r="G61" s="26" t="s">
        <v>57</v>
      </c>
      <c r="H61" s="53" t="s">
        <v>385</v>
      </c>
    </row>
    <row r="62" spans="2:8" s="50" customFormat="1" ht="30" customHeight="1" x14ac:dyDescent="0.2">
      <c r="B62" s="49"/>
      <c r="C62" s="89"/>
      <c r="D62" s="90"/>
      <c r="E62" s="91"/>
      <c r="F62" s="43" t="s">
        <v>55</v>
      </c>
      <c r="G62" s="26" t="s">
        <v>58</v>
      </c>
      <c r="H62" s="53" t="s">
        <v>386</v>
      </c>
    </row>
    <row r="63" spans="2:8" s="50" customFormat="1" ht="30" customHeight="1" x14ac:dyDescent="0.2">
      <c r="B63" s="49"/>
      <c r="C63" s="98"/>
      <c r="D63" s="99"/>
      <c r="E63" s="100"/>
      <c r="F63" s="43" t="s">
        <v>55</v>
      </c>
      <c r="G63" s="26" t="s">
        <v>59</v>
      </c>
      <c r="H63" s="53" t="s">
        <v>387</v>
      </c>
    </row>
    <row r="64" spans="2:8" s="50" customFormat="1" ht="30" customHeight="1" x14ac:dyDescent="0.2">
      <c r="B64" s="24"/>
      <c r="C64" s="92"/>
      <c r="D64" s="93"/>
      <c r="E64" s="94"/>
      <c r="F64" s="43" t="s">
        <v>55</v>
      </c>
      <c r="G64" s="26" t="s">
        <v>60</v>
      </c>
      <c r="H64" s="53" t="s">
        <v>388</v>
      </c>
    </row>
    <row r="65" spans="2:8" s="50" customFormat="1" ht="30" customHeight="1" x14ac:dyDescent="0.2">
      <c r="B65" s="134" t="s">
        <v>389</v>
      </c>
      <c r="C65" s="135"/>
      <c r="D65" s="136"/>
      <c r="E65" s="42" t="s">
        <v>4</v>
      </c>
      <c r="F65" s="116" t="s">
        <v>68</v>
      </c>
      <c r="G65" s="117"/>
      <c r="H65" s="118"/>
    </row>
    <row r="66" spans="2:8" s="50" customFormat="1" ht="30" customHeight="1" x14ac:dyDescent="0.2">
      <c r="B66" s="128"/>
      <c r="C66" s="87" t="s">
        <v>390</v>
      </c>
      <c r="D66" s="88"/>
      <c r="E66" s="44"/>
      <c r="F66" s="43" t="s">
        <v>55</v>
      </c>
      <c r="G66" s="26" t="s">
        <v>56</v>
      </c>
      <c r="H66" s="53" t="s">
        <v>391</v>
      </c>
    </row>
    <row r="67" spans="2:8" s="50" customFormat="1" ht="30" customHeight="1" x14ac:dyDescent="0.2">
      <c r="B67" s="129"/>
      <c r="C67" s="85" t="s">
        <v>54</v>
      </c>
      <c r="D67" s="86"/>
      <c r="E67" s="148"/>
      <c r="F67" s="43" t="s">
        <v>55</v>
      </c>
      <c r="G67" s="26" t="s">
        <v>57</v>
      </c>
      <c r="H67" s="53" t="s">
        <v>392</v>
      </c>
    </row>
    <row r="68" spans="2:8" s="50" customFormat="1" ht="30" customHeight="1" x14ac:dyDescent="0.2">
      <c r="B68" s="129"/>
      <c r="C68" s="89"/>
      <c r="D68" s="90"/>
      <c r="E68" s="91"/>
      <c r="F68" s="43" t="s">
        <v>55</v>
      </c>
      <c r="G68" s="26" t="s">
        <v>58</v>
      </c>
      <c r="H68" s="53" t="s">
        <v>393</v>
      </c>
    </row>
    <row r="69" spans="2:8" s="50" customFormat="1" ht="30" customHeight="1" x14ac:dyDescent="0.2">
      <c r="B69" s="129"/>
      <c r="C69" s="98"/>
      <c r="D69" s="99"/>
      <c r="E69" s="100"/>
      <c r="F69" s="43" t="s">
        <v>55</v>
      </c>
      <c r="G69" s="26" t="s">
        <v>59</v>
      </c>
      <c r="H69" s="53" t="s">
        <v>394</v>
      </c>
    </row>
    <row r="70" spans="2:8" s="50" customFormat="1" ht="30" customHeight="1" x14ac:dyDescent="0.2">
      <c r="B70" s="129"/>
      <c r="C70" s="92"/>
      <c r="D70" s="93"/>
      <c r="E70" s="94"/>
      <c r="F70" s="43" t="s">
        <v>55</v>
      </c>
      <c r="G70" s="26" t="s">
        <v>60</v>
      </c>
      <c r="H70" s="53" t="s">
        <v>395</v>
      </c>
    </row>
    <row r="71" spans="2:8" s="50" customFormat="1" ht="30" customHeight="1" x14ac:dyDescent="0.2">
      <c r="B71" s="129"/>
      <c r="C71" s="87" t="s">
        <v>396</v>
      </c>
      <c r="D71" s="88"/>
      <c r="E71" s="147"/>
      <c r="F71" s="43" t="s">
        <v>55</v>
      </c>
      <c r="G71" s="26" t="s">
        <v>56</v>
      </c>
      <c r="H71" s="53" t="s">
        <v>397</v>
      </c>
    </row>
    <row r="72" spans="2:8" s="50" customFormat="1" ht="30" customHeight="1" x14ac:dyDescent="0.2">
      <c r="B72" s="52"/>
      <c r="C72" s="85" t="s">
        <v>54</v>
      </c>
      <c r="D72" s="86"/>
      <c r="E72" s="148"/>
      <c r="F72" s="43" t="s">
        <v>55</v>
      </c>
      <c r="G72" s="26" t="s">
        <v>57</v>
      </c>
      <c r="H72" s="53" t="s">
        <v>398</v>
      </c>
    </row>
    <row r="73" spans="2:8" s="50" customFormat="1" ht="30" customHeight="1" x14ac:dyDescent="0.2">
      <c r="B73" s="52"/>
      <c r="C73" s="89"/>
      <c r="D73" s="90"/>
      <c r="E73" s="91"/>
      <c r="F73" s="43" t="s">
        <v>55</v>
      </c>
      <c r="G73" s="26" t="s">
        <v>58</v>
      </c>
      <c r="H73" s="53" t="s">
        <v>399</v>
      </c>
    </row>
    <row r="74" spans="2:8" s="50" customFormat="1" ht="30" customHeight="1" x14ac:dyDescent="0.2">
      <c r="B74" s="52"/>
      <c r="C74" s="98"/>
      <c r="D74" s="99"/>
      <c r="E74" s="100"/>
      <c r="F74" s="43" t="s">
        <v>55</v>
      </c>
      <c r="G74" s="26" t="s">
        <v>59</v>
      </c>
      <c r="H74" s="53" t="s">
        <v>400</v>
      </c>
    </row>
    <row r="75" spans="2:8" s="50" customFormat="1" ht="30" customHeight="1" x14ac:dyDescent="0.2">
      <c r="B75" s="52"/>
      <c r="C75" s="98"/>
      <c r="D75" s="99"/>
      <c r="E75" s="100"/>
      <c r="F75" s="43" t="s">
        <v>55</v>
      </c>
      <c r="G75" s="26" t="s">
        <v>60</v>
      </c>
      <c r="H75" s="53" t="s">
        <v>401</v>
      </c>
    </row>
    <row r="76" spans="2:8" s="50" customFormat="1" ht="30" customHeight="1" x14ac:dyDescent="0.2">
      <c r="B76" s="52"/>
      <c r="C76" s="92"/>
      <c r="D76" s="93"/>
      <c r="E76" s="94"/>
      <c r="F76" s="43" t="s">
        <v>55</v>
      </c>
      <c r="G76" s="26" t="s">
        <v>61</v>
      </c>
      <c r="H76" s="53" t="s">
        <v>402</v>
      </c>
    </row>
    <row r="77" spans="2:8" s="50" customFormat="1" ht="30" customHeight="1" x14ac:dyDescent="0.2">
      <c r="B77" s="134" t="s">
        <v>403</v>
      </c>
      <c r="C77" s="135"/>
      <c r="D77" s="136"/>
      <c r="E77" s="42" t="s">
        <v>4</v>
      </c>
      <c r="F77" s="116" t="s">
        <v>68</v>
      </c>
      <c r="G77" s="117"/>
      <c r="H77" s="118"/>
    </row>
    <row r="78" spans="2:8" s="50" customFormat="1" ht="30" customHeight="1" x14ac:dyDescent="0.2">
      <c r="B78" s="48"/>
      <c r="C78" s="144" t="s">
        <v>404</v>
      </c>
      <c r="D78" s="88"/>
      <c r="E78" s="44"/>
      <c r="F78" s="43" t="s">
        <v>55</v>
      </c>
      <c r="G78" s="26" t="s">
        <v>56</v>
      </c>
      <c r="H78" s="53" t="s">
        <v>405</v>
      </c>
    </row>
    <row r="79" spans="2:8" s="50" customFormat="1" ht="30" customHeight="1" x14ac:dyDescent="0.2">
      <c r="B79" s="49"/>
      <c r="C79" s="85" t="s">
        <v>54</v>
      </c>
      <c r="D79" s="86"/>
      <c r="E79" s="29"/>
      <c r="F79" s="43" t="s">
        <v>55</v>
      </c>
      <c r="G79" s="26" t="s">
        <v>57</v>
      </c>
      <c r="H79" s="53" t="s">
        <v>406</v>
      </c>
    </row>
    <row r="80" spans="2:8" s="50" customFormat="1" ht="30" customHeight="1" x14ac:dyDescent="0.2">
      <c r="B80" s="49"/>
      <c r="C80" s="89"/>
      <c r="D80" s="90"/>
      <c r="E80" s="91"/>
      <c r="F80" s="43" t="s">
        <v>55</v>
      </c>
      <c r="G80" s="26" t="s">
        <v>58</v>
      </c>
      <c r="H80" s="53" t="s">
        <v>407</v>
      </c>
    </row>
    <row r="81" spans="1:8" s="50" customFormat="1" ht="30" customHeight="1" x14ac:dyDescent="0.2">
      <c r="B81" s="24"/>
      <c r="C81" s="92"/>
      <c r="D81" s="93"/>
      <c r="E81" s="94"/>
      <c r="F81" s="43" t="s">
        <v>55</v>
      </c>
      <c r="G81" s="26" t="s">
        <v>59</v>
      </c>
      <c r="H81" s="53" t="s">
        <v>408</v>
      </c>
    </row>
    <row r="82" spans="1:8" s="50" customFormat="1" ht="30" customHeight="1" x14ac:dyDescent="0.2">
      <c r="B82" s="134" t="s">
        <v>409</v>
      </c>
      <c r="C82" s="135"/>
      <c r="D82" s="136"/>
      <c r="E82" s="42" t="s">
        <v>4</v>
      </c>
      <c r="F82" s="116" t="s">
        <v>68</v>
      </c>
      <c r="G82" s="117"/>
      <c r="H82" s="118"/>
    </row>
    <row r="83" spans="1:8" s="50" customFormat="1" ht="30" customHeight="1" x14ac:dyDescent="0.2">
      <c r="B83" s="48"/>
      <c r="C83" s="144" t="s">
        <v>410</v>
      </c>
      <c r="D83" s="88"/>
      <c r="E83" s="44"/>
      <c r="F83" s="43" t="s">
        <v>55</v>
      </c>
      <c r="G83" s="26" t="s">
        <v>56</v>
      </c>
      <c r="H83" s="53" t="s">
        <v>411</v>
      </c>
    </row>
    <row r="84" spans="1:8" s="50" customFormat="1" ht="30" customHeight="1" x14ac:dyDescent="0.2">
      <c r="B84" s="49"/>
      <c r="C84" s="85" t="s">
        <v>54</v>
      </c>
      <c r="D84" s="86"/>
      <c r="E84" s="29"/>
      <c r="F84" s="43" t="s">
        <v>55</v>
      </c>
      <c r="G84" s="26" t="s">
        <v>57</v>
      </c>
      <c r="H84" s="53" t="s">
        <v>412</v>
      </c>
    </row>
    <row r="85" spans="1:8" s="50" customFormat="1" ht="30" customHeight="1" x14ac:dyDescent="0.2">
      <c r="B85" s="49"/>
      <c r="C85" s="89"/>
      <c r="D85" s="90"/>
      <c r="E85" s="91"/>
      <c r="F85" s="43" t="s">
        <v>55</v>
      </c>
      <c r="G85" s="26" t="s">
        <v>58</v>
      </c>
      <c r="H85" s="53" t="s">
        <v>413</v>
      </c>
    </row>
    <row r="86" spans="1:8" s="50" customFormat="1" ht="30" customHeight="1" x14ac:dyDescent="0.2">
      <c r="B86" s="49"/>
      <c r="C86" s="98"/>
      <c r="D86" s="99"/>
      <c r="E86" s="100"/>
      <c r="F86" s="43" t="s">
        <v>55</v>
      </c>
      <c r="G86" s="26" t="s">
        <v>59</v>
      </c>
      <c r="H86" s="53" t="s">
        <v>414</v>
      </c>
    </row>
    <row r="87" spans="1:8" s="50" customFormat="1" ht="30" customHeight="1" x14ac:dyDescent="0.2">
      <c r="B87" s="24"/>
      <c r="C87" s="92"/>
      <c r="D87" s="93"/>
      <c r="E87" s="94"/>
      <c r="F87" s="43" t="s">
        <v>55</v>
      </c>
      <c r="G87" s="26" t="s">
        <v>60</v>
      </c>
      <c r="H87" s="53" t="s">
        <v>415</v>
      </c>
    </row>
    <row r="88" spans="1:8" s="50" customFormat="1" ht="30" customHeight="1" x14ac:dyDescent="0.2">
      <c r="B88" s="134" t="s">
        <v>416</v>
      </c>
      <c r="C88" s="135"/>
      <c r="D88" s="136"/>
      <c r="E88" s="42" t="s">
        <v>4</v>
      </c>
      <c r="F88" s="116" t="s">
        <v>68</v>
      </c>
      <c r="G88" s="117"/>
      <c r="H88" s="118"/>
    </row>
    <row r="89" spans="1:8" s="50" customFormat="1" ht="30" customHeight="1" x14ac:dyDescent="0.2">
      <c r="B89" s="48"/>
      <c r="C89" s="87" t="s">
        <v>417</v>
      </c>
      <c r="D89" s="88"/>
      <c r="E89" s="44"/>
      <c r="F89" s="43" t="s">
        <v>55</v>
      </c>
      <c r="G89" s="26" t="s">
        <v>56</v>
      </c>
      <c r="H89" s="53" t="s">
        <v>418</v>
      </c>
    </row>
    <row r="90" spans="1:8" s="50" customFormat="1" ht="30" customHeight="1" x14ac:dyDescent="0.2">
      <c r="B90" s="49"/>
      <c r="C90" s="85" t="s">
        <v>54</v>
      </c>
      <c r="D90" s="86"/>
      <c r="E90" s="29"/>
      <c r="F90" s="43" t="s">
        <v>55</v>
      </c>
      <c r="G90" s="26" t="s">
        <v>57</v>
      </c>
      <c r="H90" s="53" t="s">
        <v>419</v>
      </c>
    </row>
    <row r="91" spans="1:8" s="50" customFormat="1" ht="30" customHeight="1" x14ac:dyDescent="0.2">
      <c r="B91" s="49"/>
      <c r="C91" s="89"/>
      <c r="D91" s="90"/>
      <c r="E91" s="91"/>
      <c r="F91" s="43" t="s">
        <v>55</v>
      </c>
      <c r="G91" s="26" t="s">
        <v>58</v>
      </c>
      <c r="H91" s="53" t="s">
        <v>420</v>
      </c>
    </row>
    <row r="92" spans="1:8" s="50" customFormat="1" ht="30" customHeight="1" x14ac:dyDescent="0.2">
      <c r="B92" s="49"/>
      <c r="C92" s="98"/>
      <c r="D92" s="99"/>
      <c r="E92" s="100"/>
      <c r="F92" s="43" t="s">
        <v>55</v>
      </c>
      <c r="G92" s="26" t="s">
        <v>59</v>
      </c>
      <c r="H92" s="53" t="s">
        <v>421</v>
      </c>
    </row>
    <row r="93" spans="1:8" s="50" customFormat="1" ht="30" customHeight="1" x14ac:dyDescent="0.2">
      <c r="B93" s="49"/>
      <c r="C93" s="98"/>
      <c r="D93" s="99"/>
      <c r="E93" s="100"/>
      <c r="F93" s="43" t="s">
        <v>55</v>
      </c>
      <c r="G93" s="26" t="s">
        <v>60</v>
      </c>
      <c r="H93" s="53" t="s">
        <v>422</v>
      </c>
    </row>
    <row r="94" spans="1:8" s="50" customFormat="1" ht="30" customHeight="1" x14ac:dyDescent="0.2">
      <c r="B94" s="24"/>
      <c r="C94" s="92"/>
      <c r="D94" s="93"/>
      <c r="E94" s="94"/>
      <c r="F94" s="43" t="s">
        <v>55</v>
      </c>
      <c r="G94" s="26" t="s">
        <v>61</v>
      </c>
      <c r="H94" s="53" t="s">
        <v>423</v>
      </c>
    </row>
    <row r="95" spans="1:8" s="50" customFormat="1" ht="15" customHeight="1" x14ac:dyDescent="0.2">
      <c r="B95" s="10"/>
      <c r="C95" s="138"/>
      <c r="D95" s="139"/>
      <c r="E95" s="10"/>
      <c r="F95" s="10"/>
      <c r="G95" s="10"/>
      <c r="H95" s="51"/>
    </row>
    <row r="96" spans="1:8" s="50" customFormat="1" ht="30" customHeight="1" x14ac:dyDescent="0.2">
      <c r="A96" s="21" t="s">
        <v>424</v>
      </c>
      <c r="B96" s="141"/>
      <c r="C96" s="149"/>
      <c r="D96" s="149"/>
      <c r="E96" s="10"/>
      <c r="F96" s="10"/>
      <c r="G96" s="10"/>
      <c r="H96" s="54" t="s">
        <v>317</v>
      </c>
    </row>
    <row r="97" spans="1:8" s="50" customFormat="1" ht="30" customHeight="1" x14ac:dyDescent="0.2">
      <c r="B97" s="134" t="s">
        <v>425</v>
      </c>
      <c r="C97" s="135"/>
      <c r="D97" s="136"/>
      <c r="E97" s="42" t="s">
        <v>4</v>
      </c>
      <c r="F97" s="116" t="s">
        <v>68</v>
      </c>
      <c r="G97" s="117"/>
      <c r="H97" s="118"/>
    </row>
    <row r="98" spans="1:8" s="50" customFormat="1" ht="30" customHeight="1" x14ac:dyDescent="0.2">
      <c r="B98" s="48"/>
      <c r="C98" s="87" t="s">
        <v>426</v>
      </c>
      <c r="D98" s="88"/>
      <c r="E98" s="44"/>
      <c r="F98" s="43" t="s">
        <v>55</v>
      </c>
      <c r="G98" s="26" t="s">
        <v>56</v>
      </c>
      <c r="H98" s="53" t="s">
        <v>427</v>
      </c>
    </row>
    <row r="99" spans="1:8" s="50" customFormat="1" ht="30" customHeight="1" x14ac:dyDescent="0.2">
      <c r="B99" s="49"/>
      <c r="C99" s="85" t="s">
        <v>54</v>
      </c>
      <c r="D99" s="86"/>
      <c r="E99" s="29"/>
      <c r="F99" s="43" t="s">
        <v>55</v>
      </c>
      <c r="G99" s="26" t="s">
        <v>57</v>
      </c>
      <c r="H99" s="53" t="s">
        <v>428</v>
      </c>
    </row>
    <row r="100" spans="1:8" s="50" customFormat="1" ht="30" customHeight="1" x14ac:dyDescent="0.2">
      <c r="B100" s="49"/>
      <c r="C100" s="89"/>
      <c r="D100" s="90"/>
      <c r="E100" s="91"/>
      <c r="F100" s="43" t="s">
        <v>55</v>
      </c>
      <c r="G100" s="26" t="s">
        <v>58</v>
      </c>
      <c r="H100" s="53" t="s">
        <v>429</v>
      </c>
    </row>
    <row r="101" spans="1:8" s="50" customFormat="1" ht="30" customHeight="1" x14ac:dyDescent="0.2">
      <c r="B101" s="24"/>
      <c r="C101" s="92"/>
      <c r="D101" s="93"/>
      <c r="E101" s="94"/>
      <c r="F101" s="43" t="s">
        <v>55</v>
      </c>
      <c r="G101" s="26" t="s">
        <v>59</v>
      </c>
      <c r="H101" s="53" t="s">
        <v>430</v>
      </c>
    </row>
    <row r="102" spans="1:8" s="50" customFormat="1" ht="15" customHeight="1" x14ac:dyDescent="0.2">
      <c r="B102" s="12"/>
      <c r="C102" s="150"/>
      <c r="D102" s="13"/>
      <c r="E102" s="12"/>
      <c r="F102" s="12"/>
      <c r="G102" s="12"/>
      <c r="H102" s="11"/>
    </row>
    <row r="103" spans="1:8" s="50" customFormat="1" ht="30" customHeight="1" x14ac:dyDescent="0.2">
      <c r="A103" s="151" t="s">
        <v>431</v>
      </c>
      <c r="B103" s="10"/>
      <c r="C103" s="152"/>
      <c r="D103" s="149"/>
      <c r="E103" s="6"/>
      <c r="F103" s="6"/>
      <c r="G103" s="6"/>
      <c r="H103" s="141"/>
    </row>
    <row r="104" spans="1:8" s="50" customFormat="1" ht="30" customHeight="1" x14ac:dyDescent="0.2">
      <c r="B104" s="134" t="s">
        <v>432</v>
      </c>
      <c r="C104" s="135"/>
      <c r="D104" s="136"/>
      <c r="E104" s="42" t="s">
        <v>4</v>
      </c>
      <c r="F104" s="116" t="s">
        <v>68</v>
      </c>
      <c r="G104" s="117"/>
      <c r="H104" s="118"/>
    </row>
    <row r="105" spans="1:8" s="50" customFormat="1" ht="30" customHeight="1" x14ac:dyDescent="0.2">
      <c r="B105" s="153"/>
      <c r="C105" s="87" t="s">
        <v>433</v>
      </c>
      <c r="D105" s="88"/>
      <c r="E105" s="147"/>
      <c r="F105" s="43" t="s">
        <v>55</v>
      </c>
      <c r="G105" s="26" t="s">
        <v>56</v>
      </c>
      <c r="H105" s="53" t="s">
        <v>434</v>
      </c>
    </row>
    <row r="106" spans="1:8" s="50" customFormat="1" ht="30" customHeight="1" x14ac:dyDescent="0.2">
      <c r="B106" s="143"/>
      <c r="C106" s="85" t="s">
        <v>54</v>
      </c>
      <c r="D106" s="86"/>
      <c r="E106" s="148"/>
      <c r="F106" s="43" t="s">
        <v>55</v>
      </c>
      <c r="G106" s="26" t="s">
        <v>57</v>
      </c>
      <c r="H106" s="53" t="s">
        <v>435</v>
      </c>
    </row>
    <row r="107" spans="1:8" s="50" customFormat="1" ht="30" customHeight="1" x14ac:dyDescent="0.2">
      <c r="B107" s="143"/>
      <c r="C107" s="89"/>
      <c r="D107" s="90"/>
      <c r="E107" s="91"/>
      <c r="F107" s="43" t="s">
        <v>55</v>
      </c>
      <c r="G107" s="26" t="s">
        <v>58</v>
      </c>
      <c r="H107" s="53" t="s">
        <v>436</v>
      </c>
    </row>
    <row r="108" spans="1:8" s="50" customFormat="1" ht="30" customHeight="1" x14ac:dyDescent="0.2">
      <c r="B108" s="143"/>
      <c r="C108" s="98"/>
      <c r="D108" s="99"/>
      <c r="E108" s="100"/>
      <c r="F108" s="43" t="s">
        <v>55</v>
      </c>
      <c r="G108" s="26" t="s">
        <v>59</v>
      </c>
      <c r="H108" s="53" t="s">
        <v>437</v>
      </c>
    </row>
    <row r="109" spans="1:8" s="50" customFormat="1" ht="30" customHeight="1" x14ac:dyDescent="0.2">
      <c r="B109" s="143"/>
      <c r="C109" s="98"/>
      <c r="D109" s="99"/>
      <c r="E109" s="100"/>
      <c r="F109" s="43" t="s">
        <v>55</v>
      </c>
      <c r="G109" s="26" t="s">
        <v>60</v>
      </c>
      <c r="H109" s="53" t="s">
        <v>438</v>
      </c>
    </row>
    <row r="110" spans="1:8" s="50" customFormat="1" ht="30" customHeight="1" x14ac:dyDescent="0.2">
      <c r="B110" s="143"/>
      <c r="C110" s="92"/>
      <c r="D110" s="93"/>
      <c r="E110" s="94"/>
      <c r="F110" s="43" t="s">
        <v>55</v>
      </c>
      <c r="G110" s="26" t="s">
        <v>61</v>
      </c>
      <c r="H110" s="53" t="s">
        <v>439</v>
      </c>
    </row>
    <row r="111" spans="1:8" s="50" customFormat="1" ht="30" customHeight="1" x14ac:dyDescent="0.2">
      <c r="B111" s="143"/>
      <c r="C111" s="87" t="s">
        <v>440</v>
      </c>
      <c r="D111" s="88"/>
      <c r="E111" s="147"/>
      <c r="F111" s="43" t="s">
        <v>55</v>
      </c>
      <c r="G111" s="26" t="s">
        <v>56</v>
      </c>
      <c r="H111" s="53" t="s">
        <v>441</v>
      </c>
    </row>
    <row r="112" spans="1:8" s="50" customFormat="1" ht="30" customHeight="1" x14ac:dyDescent="0.2">
      <c r="B112" s="143"/>
      <c r="C112" s="85" t="s">
        <v>54</v>
      </c>
      <c r="D112" s="86"/>
      <c r="E112" s="148"/>
      <c r="F112" s="43" t="s">
        <v>55</v>
      </c>
      <c r="G112" s="26" t="s">
        <v>57</v>
      </c>
      <c r="H112" s="53" t="s">
        <v>442</v>
      </c>
    </row>
    <row r="113" spans="2:8" s="50" customFormat="1" ht="30" customHeight="1" x14ac:dyDescent="0.2">
      <c r="B113" s="143"/>
      <c r="C113" s="89"/>
      <c r="D113" s="90"/>
      <c r="E113" s="91"/>
      <c r="F113" s="43" t="s">
        <v>55</v>
      </c>
      <c r="G113" s="26" t="s">
        <v>58</v>
      </c>
      <c r="H113" s="53" t="s">
        <v>443</v>
      </c>
    </row>
    <row r="114" spans="2:8" s="50" customFormat="1" ht="30" customHeight="1" x14ac:dyDescent="0.2">
      <c r="B114" s="143"/>
      <c r="C114" s="98"/>
      <c r="D114" s="99"/>
      <c r="E114" s="100"/>
      <c r="F114" s="43" t="s">
        <v>55</v>
      </c>
      <c r="G114" s="26" t="s">
        <v>59</v>
      </c>
      <c r="H114" s="53" t="s">
        <v>444</v>
      </c>
    </row>
    <row r="115" spans="2:8" s="50" customFormat="1" ht="30" customHeight="1" x14ac:dyDescent="0.2">
      <c r="B115" s="143"/>
      <c r="C115" s="98"/>
      <c r="D115" s="99"/>
      <c r="E115" s="100"/>
      <c r="F115" s="43" t="s">
        <v>55</v>
      </c>
      <c r="G115" s="26" t="s">
        <v>60</v>
      </c>
      <c r="H115" s="53" t="s">
        <v>445</v>
      </c>
    </row>
    <row r="116" spans="2:8" s="50" customFormat="1" ht="30" customHeight="1" x14ac:dyDescent="0.2">
      <c r="B116" s="143"/>
      <c r="C116" s="92"/>
      <c r="D116" s="93"/>
      <c r="E116" s="94"/>
      <c r="F116" s="43" t="s">
        <v>55</v>
      </c>
      <c r="G116" s="26" t="s">
        <v>61</v>
      </c>
      <c r="H116" s="53" t="s">
        <v>446</v>
      </c>
    </row>
    <row r="117" spans="2:8" s="50" customFormat="1" ht="30" customHeight="1" x14ac:dyDescent="0.2">
      <c r="B117" s="143"/>
      <c r="C117" s="87" t="s">
        <v>447</v>
      </c>
      <c r="D117" s="88"/>
      <c r="E117" s="44"/>
      <c r="F117" s="43" t="s">
        <v>55</v>
      </c>
      <c r="G117" s="26" t="s">
        <v>56</v>
      </c>
      <c r="H117" s="53" t="s">
        <v>448</v>
      </c>
    </row>
    <row r="118" spans="2:8" s="50" customFormat="1" ht="30" customHeight="1" x14ac:dyDescent="0.2">
      <c r="B118" s="22"/>
      <c r="C118" s="85" t="s">
        <v>54</v>
      </c>
      <c r="D118" s="86"/>
      <c r="E118" s="29"/>
      <c r="F118" s="43" t="s">
        <v>55</v>
      </c>
      <c r="G118" s="26" t="s">
        <v>57</v>
      </c>
      <c r="H118" s="53" t="s">
        <v>449</v>
      </c>
    </row>
    <row r="119" spans="2:8" s="50" customFormat="1" ht="30" customHeight="1" x14ac:dyDescent="0.2">
      <c r="B119" s="22"/>
      <c r="C119" s="89"/>
      <c r="D119" s="90"/>
      <c r="E119" s="91"/>
      <c r="F119" s="43" t="s">
        <v>55</v>
      </c>
      <c r="G119" s="26" t="s">
        <v>58</v>
      </c>
      <c r="H119" s="53" t="s">
        <v>450</v>
      </c>
    </row>
    <row r="120" spans="2:8" s="50" customFormat="1" ht="30" customHeight="1" x14ac:dyDescent="0.2">
      <c r="B120" s="22"/>
      <c r="C120" s="98"/>
      <c r="D120" s="99"/>
      <c r="E120" s="100"/>
      <c r="F120" s="43" t="s">
        <v>55</v>
      </c>
      <c r="G120" s="26" t="s">
        <v>59</v>
      </c>
      <c r="H120" s="53" t="s">
        <v>451</v>
      </c>
    </row>
    <row r="121" spans="2:8" s="50" customFormat="1" ht="30" customHeight="1" x14ac:dyDescent="0.2">
      <c r="B121" s="22"/>
      <c r="C121" s="98"/>
      <c r="D121" s="99"/>
      <c r="E121" s="100"/>
      <c r="F121" s="43" t="s">
        <v>55</v>
      </c>
      <c r="G121" s="26" t="s">
        <v>60</v>
      </c>
      <c r="H121" s="53" t="s">
        <v>452</v>
      </c>
    </row>
    <row r="122" spans="2:8" s="50" customFormat="1" ht="30" customHeight="1" x14ac:dyDescent="0.2">
      <c r="B122" s="36"/>
      <c r="C122" s="92"/>
      <c r="D122" s="93"/>
      <c r="E122" s="94"/>
      <c r="F122" s="43" t="s">
        <v>55</v>
      </c>
      <c r="G122" s="26" t="s">
        <v>61</v>
      </c>
      <c r="H122" s="53" t="s">
        <v>453</v>
      </c>
    </row>
  </sheetData>
  <mergeCells count="87">
    <mergeCell ref="C112:D112"/>
    <mergeCell ref="C113:E116"/>
    <mergeCell ref="C117:D117"/>
    <mergeCell ref="C118:D118"/>
    <mergeCell ref="C119:E122"/>
    <mergeCell ref="C98:D98"/>
    <mergeCell ref="C99:D99"/>
    <mergeCell ref="C100:E101"/>
    <mergeCell ref="B104:D104"/>
    <mergeCell ref="F104:H104"/>
    <mergeCell ref="B105:B117"/>
    <mergeCell ref="C105:D105"/>
    <mergeCell ref="C106:D106"/>
    <mergeCell ref="C107:E110"/>
    <mergeCell ref="C111:D111"/>
    <mergeCell ref="B88:D88"/>
    <mergeCell ref="F88:H88"/>
    <mergeCell ref="C89:D89"/>
    <mergeCell ref="C90:D90"/>
    <mergeCell ref="C91:E94"/>
    <mergeCell ref="B97:D97"/>
    <mergeCell ref="F97:H97"/>
    <mergeCell ref="C80:E81"/>
    <mergeCell ref="B82:D82"/>
    <mergeCell ref="F82:H82"/>
    <mergeCell ref="C83:D83"/>
    <mergeCell ref="C84:D84"/>
    <mergeCell ref="C85:E87"/>
    <mergeCell ref="C72:D72"/>
    <mergeCell ref="C73:E76"/>
    <mergeCell ref="B77:D77"/>
    <mergeCell ref="F77:H77"/>
    <mergeCell ref="C78:D78"/>
    <mergeCell ref="C79:D79"/>
    <mergeCell ref="B65:D65"/>
    <mergeCell ref="F65:H65"/>
    <mergeCell ref="B66:B71"/>
    <mergeCell ref="C66:D66"/>
    <mergeCell ref="C67:D67"/>
    <mergeCell ref="C68:E70"/>
    <mergeCell ref="C71:D71"/>
    <mergeCell ref="C56:E58"/>
    <mergeCell ref="B59:D59"/>
    <mergeCell ref="F59:H59"/>
    <mergeCell ref="C60:D60"/>
    <mergeCell ref="C61:D61"/>
    <mergeCell ref="C62:E64"/>
    <mergeCell ref="C49:D49"/>
    <mergeCell ref="C50:E52"/>
    <mergeCell ref="B53:D53"/>
    <mergeCell ref="F53:H53"/>
    <mergeCell ref="C54:D54"/>
    <mergeCell ref="C55:D55"/>
    <mergeCell ref="C42:D42"/>
    <mergeCell ref="C43:D43"/>
    <mergeCell ref="C44:E46"/>
    <mergeCell ref="B47:D47"/>
    <mergeCell ref="F47:H47"/>
    <mergeCell ref="C48:D48"/>
    <mergeCell ref="C31:D31"/>
    <mergeCell ref="C32:D32"/>
    <mergeCell ref="C33:E35"/>
    <mergeCell ref="C36:D36"/>
    <mergeCell ref="C37:D37"/>
    <mergeCell ref="C38:E41"/>
    <mergeCell ref="A19:D19"/>
    <mergeCell ref="B20:D20"/>
    <mergeCell ref="F20:H20"/>
    <mergeCell ref="B21:B42"/>
    <mergeCell ref="C21:D21"/>
    <mergeCell ref="C22:D22"/>
    <mergeCell ref="C23:E25"/>
    <mergeCell ref="C26:D26"/>
    <mergeCell ref="C27:D27"/>
    <mergeCell ref="C28:E30"/>
    <mergeCell ref="C6:E9"/>
    <mergeCell ref="B10:D10"/>
    <mergeCell ref="F10:H10"/>
    <mergeCell ref="C11:D11"/>
    <mergeCell ref="C12:D12"/>
    <mergeCell ref="C13:E17"/>
    <mergeCell ref="A1:H1"/>
    <mergeCell ref="A2:D2"/>
    <mergeCell ref="B3:D3"/>
    <mergeCell ref="F3:H3"/>
    <mergeCell ref="C4:D4"/>
    <mergeCell ref="C5:D5"/>
  </mergeCells>
  <phoneticPr fontId="2"/>
  <dataValidations count="3">
    <dataValidation type="list" showInputMessage="1" showErrorMessage="1" sqref="E11">
      <formula1>"a,c"</formula1>
    </dataValidation>
    <dataValidation type="list" allowBlank="1" showInputMessage="1" showErrorMessage="1" sqref="F4:F9 F11:F17 F21:F46 F48:F52 F54:F58 F60:F64 F66:F76 F78:F81 F83:F87 F89:F94 F98:F101 F105:F122">
      <formula1>"□,☑"</formula1>
    </dataValidation>
    <dataValidation type="list" showInputMessage="1" showErrorMessage="1" sqref="E4 E117 E21 E26 E31 E36 E42 E48 E54 E60 E66 E71 E78 E83 E89 E98 E105 E111">
      <formula1>"a,b,c"</formula1>
    </dataValidation>
  </dataValidations>
  <printOptions horizontalCentered="1"/>
  <pageMargins left="0.59055118110236227" right="0.59055118110236227" top="0.59055118110236227" bottom="0.59055118110236227" header="0.39370078740157483" footer="0.39370078740157483"/>
  <pageSetup paperSize="9" scale="72" fitToHeight="0" orientation="landscape" r:id="rId1"/>
  <headerFooter alignWithMargins="0">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共通（障がい者・児福祉サービス版）</vt:lpstr>
      <vt:lpstr>内容（障がい者・児福祉サービス版）</vt:lpstr>
      <vt:lpstr>'共通（障がい者・児福祉サービス版）'!Print_Area</vt:lpstr>
      <vt:lpstr>'内容（障がい者・児福祉サービス版）'!Print_Area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臼井 梨緒</cp:lastModifiedBy>
  <cp:lastPrinted>2020-07-06T02:55:14Z</cp:lastPrinted>
  <dcterms:created xsi:type="dcterms:W3CDTF">2005-12-07T09:30:08Z</dcterms:created>
  <dcterms:modified xsi:type="dcterms:W3CDTF">2021-07-01T01:01:07Z</dcterms:modified>
</cp:coreProperties>
</file>