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49.252\disk1\10 社会福祉課\1010 地域福祉シマ\新027 福島県社会福祉大会\Ｒ３年度\01_候補者推薦\発議用\送付用\送付一式\知事表彰要綱（新）\知事表彰様式\印刷用\"/>
    </mc:Choice>
  </mc:AlternateContent>
  <bookViews>
    <workbookView xWindow="0" yWindow="0" windowWidth="23040" windowHeight="9096"/>
  </bookViews>
  <sheets>
    <sheet name="入力用様式３（民生委員）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8" i="1"/>
  <c r="B10" i="1"/>
  <c r="B12" i="1"/>
  <c r="B14" i="1"/>
  <c r="B16" i="1"/>
  <c r="B18" i="1"/>
  <c r="B20" i="1"/>
  <c r="B22" i="1"/>
  <c r="B24" i="1"/>
  <c r="B26" i="1"/>
  <c r="B28" i="1"/>
  <c r="B30" i="1"/>
  <c r="B32" i="1"/>
  <c r="B34" i="1"/>
  <c r="B36" i="1"/>
  <c r="B38" i="1"/>
  <c r="B40" i="1"/>
  <c r="B42" i="1"/>
  <c r="B44" i="1"/>
</calcChain>
</file>

<file path=xl/sharedStrings.xml><?xml version="1.0" encoding="utf-8"?>
<sst xmlns="http://schemas.openxmlformats.org/spreadsheetml/2006/main" count="28" uniqueCount="22">
  <si>
    <t>（様式３）</t>
    <rPh sb="1" eb="3">
      <t>ヨウシキ</t>
    </rPh>
    <phoneticPr fontId="2"/>
  </si>
  <si>
    <t>民生委員・児童委員知事表彰候補者推薦一覧</t>
    <rPh sb="0" eb="2">
      <t>ミンセイ</t>
    </rPh>
    <rPh sb="2" eb="4">
      <t>イイン</t>
    </rPh>
    <rPh sb="5" eb="7">
      <t>ジドウ</t>
    </rPh>
    <rPh sb="7" eb="9">
      <t>イイン</t>
    </rPh>
    <rPh sb="9" eb="11">
      <t>チジ</t>
    </rPh>
    <rPh sb="11" eb="13">
      <t>ヒョウショウ</t>
    </rPh>
    <rPh sb="13" eb="16">
      <t>コウホシャ</t>
    </rPh>
    <rPh sb="16" eb="18">
      <t>スイセン</t>
    </rPh>
    <rPh sb="18" eb="20">
      <t>イチラン</t>
    </rPh>
    <phoneticPr fontId="2"/>
  </si>
  <si>
    <t>（</t>
    <phoneticPr fontId="2"/>
  </si>
  <si>
    <t>保健福祉</t>
    <rPh sb="0" eb="2">
      <t>ホケン</t>
    </rPh>
    <rPh sb="2" eb="4">
      <t>フクシ</t>
    </rPh>
    <phoneticPr fontId="2"/>
  </si>
  <si>
    <t>事務所）</t>
    <rPh sb="0" eb="3">
      <t>ジムショ</t>
    </rPh>
    <phoneticPr fontId="2"/>
  </si>
  <si>
    <t>推薦順位</t>
    <rPh sb="0" eb="2">
      <t>スイセン</t>
    </rPh>
    <rPh sb="2" eb="4">
      <t>ジュンイ</t>
    </rPh>
    <phoneticPr fontId="2"/>
  </si>
  <si>
    <t>事務所名</t>
    <rPh sb="0" eb="2">
      <t>ジム</t>
    </rPh>
    <rPh sb="2" eb="3">
      <t>ショ</t>
    </rPh>
    <rPh sb="3" eb="4">
      <t>メイ</t>
    </rPh>
    <phoneticPr fontId="2"/>
  </si>
  <si>
    <t>住所
（市町村名）</t>
    <rPh sb="0" eb="2">
      <t>ジュウショ</t>
    </rPh>
    <rPh sb="4" eb="7">
      <t>シチョウソン</t>
    </rPh>
    <rPh sb="7" eb="8">
      <t>メイ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</si>
  <si>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</si>
  <si>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</si>
  <si>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満年齢</t>
    <rPh sb="0" eb="1">
      <t>マン</t>
    </rPh>
    <rPh sb="1" eb="3">
      <t>ネンレイ</t>
    </rPh>
    <phoneticPr fontId="2"/>
  </si>
  <si>
    <t>在職年数</t>
    <rPh sb="0" eb="2">
      <t>ザイショク</t>
    </rPh>
    <rPh sb="2" eb="4">
      <t>ネンスウ</t>
    </rPh>
    <phoneticPr fontId="2"/>
  </si>
  <si>
    <t>会長歴</t>
    <rPh sb="0" eb="2">
      <t>カイチョウ</t>
    </rPh>
    <rPh sb="2" eb="3">
      <t>レキ</t>
    </rPh>
    <phoneticPr fontId="2"/>
  </si>
  <si>
    <t>副会長歴</t>
    <rPh sb="0" eb="1">
      <t>フク</t>
    </rPh>
    <rPh sb="1" eb="3">
      <t>カイチョウ</t>
    </rPh>
    <rPh sb="3" eb="4">
      <t>レキ</t>
    </rPh>
    <phoneticPr fontId="2"/>
  </si>
  <si>
    <t>役員歴合計</t>
    <rPh sb="0" eb="2">
      <t>ヤクイン</t>
    </rPh>
    <rPh sb="2" eb="3">
      <t>レキ</t>
    </rPh>
    <rPh sb="3" eb="5">
      <t>ゴウケイ</t>
    </rPh>
    <phoneticPr fontId="2"/>
  </si>
  <si>
    <t>職業</t>
    <rPh sb="0" eb="2">
      <t>ショクギョウ</t>
    </rPh>
    <phoneticPr fontId="2"/>
  </si>
  <si>
    <t>表彰歴</t>
    <rPh sb="0" eb="2">
      <t>ヒョウショウ</t>
    </rPh>
    <rPh sb="2" eb="3">
      <t>レキ</t>
    </rPh>
    <phoneticPr fontId="2"/>
  </si>
  <si>
    <t>備考</t>
    <rPh sb="0" eb="2">
      <t>ビコウ</t>
    </rPh>
    <phoneticPr fontId="2"/>
  </si>
  <si>
    <t>氏　　　　名</t>
    <rPh sb="0" eb="1">
      <t>シ</t>
    </rPh>
    <rPh sb="5" eb="6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</si>
  <si>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</si>
  <si>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</si>
  <si>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大会会長表彰</t>
    <rPh sb="0" eb="2">
      <t>タイカイ</t>
    </rPh>
    <rPh sb="2" eb="4">
      <t>カイチョウ</t>
    </rPh>
    <rPh sb="4" eb="6">
      <t>ヒョウショウ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</si>
</sst>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shrinkToFit="1"/>
    </xf>
    <xf numFmtId="0" fontId="3" fillId="0" borderId="0" xfId="0" applyFont="1" applyAlignment="1"/>
    <xf numFmtId="0" fontId="0" fillId="0" borderId="0" xfId="0" applyAlignment="1">
      <alignment horizontal="right"/>
    </xf>
    <xf numFmtId="0" fontId="0" fillId="0" borderId="0" xfId="0" applyAlignment="1">
      <alignment horizontal="center" shrinkToFit="1"/>
    </xf>
    <xf numFmtId="0" fontId="0" fillId="0" borderId="0" xfId="0" applyAlignment="1">
      <alignment horizontal="left"/>
    </xf>
    <xf numFmtId="0" fontId="0" fillId="0" borderId="0" xfId="0" applyAlignment="1">
      <alignment horizontal="left" shrinkToFit="1"/>
    </xf>
    <xf numFmtId="0" fontId="3" fillId="0" borderId="4" xfId="0" applyFont="1" applyBorder="1" applyAlignment="1">
      <alignment horizontal="center"/>
    </xf>
    <xf numFmtId="0" fontId="0" fillId="0" borderId="1" xfId="0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0" fillId="0" borderId="1" xfId="0" applyNumberForma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tabSelected="1" topLeftCell="A10" zoomScale="75" zoomScaleNormal="75" workbookViewId="0">
      <selection activeCell="F24" sqref="F24:F25"/>
    </sheetView>
  </sheetViews>
  <sheetFormatPr defaultRowHeight="18" x14ac:dyDescent="0.45"/>
  <cols>
    <col min="1" max="1" width="3.796875" style="1" customWidth="1"/>
    <col min="2" max="2" width="6.3984375" style="2" bestFit="1" customWidth="1"/>
    <col min="3" max="3" width="9.8984375" style="2" bestFit="1" customWidth="1"/>
    <col min="4" max="5" width="14.296875" style="1" customWidth="1"/>
    <col min="6" max="6" width="6.3984375" style="1" customWidth="1"/>
    <col min="7" max="14" width="6.69921875" style="1" customWidth="1"/>
    <col min="15" max="15" width="13.19921875" style="2" customWidth="1"/>
    <col min="16" max="16" width="15.8984375" style="2" customWidth="1"/>
    <col min="17" max="17" width="14.69921875" style="1" customWidth="1"/>
    <col min="18" max="18" width="3.796875" style="1" hidden="1" customWidth="1"/>
    <col min="19" max="19" width="3.69921875" style="1" hidden="1" customWidth="1"/>
    <col min="20" max="20" width="8.796875" style="1"/>
    <col min="21" max="21" width="8.5" style="1" bestFit="1" customWidth="1"/>
    <col min="22" max="256" width="8.796875" style="1"/>
    <col min="257" max="257" width="3.796875" style="1" customWidth="1"/>
    <col min="258" max="258" width="6.3984375" style="1" bestFit="1" customWidth="1"/>
    <col min="259" max="259" width="9.8984375" style="1" bestFit="1" customWidth="1"/>
    <col min="260" max="261" width="14.296875" style="1" customWidth="1"/>
    <col min="262" max="262" width="6.3984375" style="1" customWidth="1"/>
    <col min="263" max="270" width="6.69921875" style="1" customWidth="1"/>
    <col min="271" max="271" width="13.19921875" style="1" customWidth="1"/>
    <col min="272" max="272" width="15.8984375" style="1" customWidth="1"/>
    <col min="273" max="273" width="14.69921875" style="1" customWidth="1"/>
    <col min="274" max="275" width="0" style="1" hidden="1" customWidth="1"/>
    <col min="276" max="276" width="8.796875" style="1"/>
    <col min="277" max="277" width="8.5" style="1" bestFit="1" customWidth="1"/>
    <col min="278" max="512" width="8.796875" style="1"/>
    <col min="513" max="513" width="3.796875" style="1" customWidth="1"/>
    <col min="514" max="514" width="6.3984375" style="1" bestFit="1" customWidth="1"/>
    <col min="515" max="515" width="9.8984375" style="1" bestFit="1" customWidth="1"/>
    <col min="516" max="517" width="14.296875" style="1" customWidth="1"/>
    <col min="518" max="518" width="6.3984375" style="1" customWidth="1"/>
    <col min="519" max="526" width="6.69921875" style="1" customWidth="1"/>
    <col min="527" max="527" width="13.19921875" style="1" customWidth="1"/>
    <col min="528" max="528" width="15.8984375" style="1" customWidth="1"/>
    <col min="529" max="529" width="14.69921875" style="1" customWidth="1"/>
    <col min="530" max="531" width="0" style="1" hidden="1" customWidth="1"/>
    <col min="532" max="532" width="8.796875" style="1"/>
    <col min="533" max="533" width="8.5" style="1" bestFit="1" customWidth="1"/>
    <col min="534" max="768" width="8.796875" style="1"/>
    <col min="769" max="769" width="3.796875" style="1" customWidth="1"/>
    <col min="770" max="770" width="6.3984375" style="1" bestFit="1" customWidth="1"/>
    <col min="771" max="771" width="9.8984375" style="1" bestFit="1" customWidth="1"/>
    <col min="772" max="773" width="14.296875" style="1" customWidth="1"/>
    <col min="774" max="774" width="6.3984375" style="1" customWidth="1"/>
    <col min="775" max="782" width="6.69921875" style="1" customWidth="1"/>
    <col min="783" max="783" width="13.19921875" style="1" customWidth="1"/>
    <col min="784" max="784" width="15.8984375" style="1" customWidth="1"/>
    <col min="785" max="785" width="14.69921875" style="1" customWidth="1"/>
    <col min="786" max="787" width="0" style="1" hidden="1" customWidth="1"/>
    <col min="788" max="788" width="8.796875" style="1"/>
    <col min="789" max="789" width="8.5" style="1" bestFit="1" customWidth="1"/>
    <col min="790" max="1024" width="8.796875" style="1"/>
    <col min="1025" max="1025" width="3.796875" style="1" customWidth="1"/>
    <col min="1026" max="1026" width="6.3984375" style="1" bestFit="1" customWidth="1"/>
    <col min="1027" max="1027" width="9.8984375" style="1" bestFit="1" customWidth="1"/>
    <col min="1028" max="1029" width="14.296875" style="1" customWidth="1"/>
    <col min="1030" max="1030" width="6.3984375" style="1" customWidth="1"/>
    <col min="1031" max="1038" width="6.69921875" style="1" customWidth="1"/>
    <col min="1039" max="1039" width="13.19921875" style="1" customWidth="1"/>
    <col min="1040" max="1040" width="15.8984375" style="1" customWidth="1"/>
    <col min="1041" max="1041" width="14.69921875" style="1" customWidth="1"/>
    <col min="1042" max="1043" width="0" style="1" hidden="1" customWidth="1"/>
    <col min="1044" max="1044" width="8.796875" style="1"/>
    <col min="1045" max="1045" width="8.5" style="1" bestFit="1" customWidth="1"/>
    <col min="1046" max="1280" width="8.796875" style="1"/>
    <col min="1281" max="1281" width="3.796875" style="1" customWidth="1"/>
    <col min="1282" max="1282" width="6.3984375" style="1" bestFit="1" customWidth="1"/>
    <col min="1283" max="1283" width="9.8984375" style="1" bestFit="1" customWidth="1"/>
    <col min="1284" max="1285" width="14.296875" style="1" customWidth="1"/>
    <col min="1286" max="1286" width="6.3984375" style="1" customWidth="1"/>
    <col min="1287" max="1294" width="6.69921875" style="1" customWidth="1"/>
    <col min="1295" max="1295" width="13.19921875" style="1" customWidth="1"/>
    <col min="1296" max="1296" width="15.8984375" style="1" customWidth="1"/>
    <col min="1297" max="1297" width="14.69921875" style="1" customWidth="1"/>
    <col min="1298" max="1299" width="0" style="1" hidden="1" customWidth="1"/>
    <col min="1300" max="1300" width="8.796875" style="1"/>
    <col min="1301" max="1301" width="8.5" style="1" bestFit="1" customWidth="1"/>
    <col min="1302" max="1536" width="8.796875" style="1"/>
    <col min="1537" max="1537" width="3.796875" style="1" customWidth="1"/>
    <col min="1538" max="1538" width="6.3984375" style="1" bestFit="1" customWidth="1"/>
    <col min="1539" max="1539" width="9.8984375" style="1" bestFit="1" customWidth="1"/>
    <col min="1540" max="1541" width="14.296875" style="1" customWidth="1"/>
    <col min="1542" max="1542" width="6.3984375" style="1" customWidth="1"/>
    <col min="1543" max="1550" width="6.69921875" style="1" customWidth="1"/>
    <col min="1551" max="1551" width="13.19921875" style="1" customWidth="1"/>
    <col min="1552" max="1552" width="15.8984375" style="1" customWidth="1"/>
    <col min="1553" max="1553" width="14.69921875" style="1" customWidth="1"/>
    <col min="1554" max="1555" width="0" style="1" hidden="1" customWidth="1"/>
    <col min="1556" max="1556" width="8.796875" style="1"/>
    <col min="1557" max="1557" width="8.5" style="1" bestFit="1" customWidth="1"/>
    <col min="1558" max="1792" width="8.796875" style="1"/>
    <col min="1793" max="1793" width="3.796875" style="1" customWidth="1"/>
    <col min="1794" max="1794" width="6.3984375" style="1" bestFit="1" customWidth="1"/>
    <col min="1795" max="1795" width="9.8984375" style="1" bestFit="1" customWidth="1"/>
    <col min="1796" max="1797" width="14.296875" style="1" customWidth="1"/>
    <col min="1798" max="1798" width="6.3984375" style="1" customWidth="1"/>
    <col min="1799" max="1806" width="6.69921875" style="1" customWidth="1"/>
    <col min="1807" max="1807" width="13.19921875" style="1" customWidth="1"/>
    <col min="1808" max="1808" width="15.8984375" style="1" customWidth="1"/>
    <col min="1809" max="1809" width="14.69921875" style="1" customWidth="1"/>
    <col min="1810" max="1811" width="0" style="1" hidden="1" customWidth="1"/>
    <col min="1812" max="1812" width="8.796875" style="1"/>
    <col min="1813" max="1813" width="8.5" style="1" bestFit="1" customWidth="1"/>
    <col min="1814" max="2048" width="8.796875" style="1"/>
    <col min="2049" max="2049" width="3.796875" style="1" customWidth="1"/>
    <col min="2050" max="2050" width="6.3984375" style="1" bestFit="1" customWidth="1"/>
    <col min="2051" max="2051" width="9.8984375" style="1" bestFit="1" customWidth="1"/>
    <col min="2052" max="2053" width="14.296875" style="1" customWidth="1"/>
    <col min="2054" max="2054" width="6.3984375" style="1" customWidth="1"/>
    <col min="2055" max="2062" width="6.69921875" style="1" customWidth="1"/>
    <col min="2063" max="2063" width="13.19921875" style="1" customWidth="1"/>
    <col min="2064" max="2064" width="15.8984375" style="1" customWidth="1"/>
    <col min="2065" max="2065" width="14.69921875" style="1" customWidth="1"/>
    <col min="2066" max="2067" width="0" style="1" hidden="1" customWidth="1"/>
    <col min="2068" max="2068" width="8.796875" style="1"/>
    <col min="2069" max="2069" width="8.5" style="1" bestFit="1" customWidth="1"/>
    <col min="2070" max="2304" width="8.796875" style="1"/>
    <col min="2305" max="2305" width="3.796875" style="1" customWidth="1"/>
    <col min="2306" max="2306" width="6.3984375" style="1" bestFit="1" customWidth="1"/>
    <col min="2307" max="2307" width="9.8984375" style="1" bestFit="1" customWidth="1"/>
    <col min="2308" max="2309" width="14.296875" style="1" customWidth="1"/>
    <col min="2310" max="2310" width="6.3984375" style="1" customWidth="1"/>
    <col min="2311" max="2318" width="6.69921875" style="1" customWidth="1"/>
    <col min="2319" max="2319" width="13.19921875" style="1" customWidth="1"/>
    <col min="2320" max="2320" width="15.8984375" style="1" customWidth="1"/>
    <col min="2321" max="2321" width="14.69921875" style="1" customWidth="1"/>
    <col min="2322" max="2323" width="0" style="1" hidden="1" customWidth="1"/>
    <col min="2324" max="2324" width="8.796875" style="1"/>
    <col min="2325" max="2325" width="8.5" style="1" bestFit="1" customWidth="1"/>
    <col min="2326" max="2560" width="8.796875" style="1"/>
    <col min="2561" max="2561" width="3.796875" style="1" customWidth="1"/>
    <col min="2562" max="2562" width="6.3984375" style="1" bestFit="1" customWidth="1"/>
    <col min="2563" max="2563" width="9.8984375" style="1" bestFit="1" customWidth="1"/>
    <col min="2564" max="2565" width="14.296875" style="1" customWidth="1"/>
    <col min="2566" max="2566" width="6.3984375" style="1" customWidth="1"/>
    <col min="2567" max="2574" width="6.69921875" style="1" customWidth="1"/>
    <col min="2575" max="2575" width="13.19921875" style="1" customWidth="1"/>
    <col min="2576" max="2576" width="15.8984375" style="1" customWidth="1"/>
    <col min="2577" max="2577" width="14.69921875" style="1" customWidth="1"/>
    <col min="2578" max="2579" width="0" style="1" hidden="1" customWidth="1"/>
    <col min="2580" max="2580" width="8.796875" style="1"/>
    <col min="2581" max="2581" width="8.5" style="1" bestFit="1" customWidth="1"/>
    <col min="2582" max="2816" width="8.796875" style="1"/>
    <col min="2817" max="2817" width="3.796875" style="1" customWidth="1"/>
    <col min="2818" max="2818" width="6.3984375" style="1" bestFit="1" customWidth="1"/>
    <col min="2819" max="2819" width="9.8984375" style="1" bestFit="1" customWidth="1"/>
    <col min="2820" max="2821" width="14.296875" style="1" customWidth="1"/>
    <col min="2822" max="2822" width="6.3984375" style="1" customWidth="1"/>
    <col min="2823" max="2830" width="6.69921875" style="1" customWidth="1"/>
    <col min="2831" max="2831" width="13.19921875" style="1" customWidth="1"/>
    <col min="2832" max="2832" width="15.8984375" style="1" customWidth="1"/>
    <col min="2833" max="2833" width="14.69921875" style="1" customWidth="1"/>
    <col min="2834" max="2835" width="0" style="1" hidden="1" customWidth="1"/>
    <col min="2836" max="2836" width="8.796875" style="1"/>
    <col min="2837" max="2837" width="8.5" style="1" bestFit="1" customWidth="1"/>
    <col min="2838" max="3072" width="8.796875" style="1"/>
    <col min="3073" max="3073" width="3.796875" style="1" customWidth="1"/>
    <col min="3074" max="3074" width="6.3984375" style="1" bestFit="1" customWidth="1"/>
    <col min="3075" max="3075" width="9.8984375" style="1" bestFit="1" customWidth="1"/>
    <col min="3076" max="3077" width="14.296875" style="1" customWidth="1"/>
    <col min="3078" max="3078" width="6.3984375" style="1" customWidth="1"/>
    <col min="3079" max="3086" width="6.69921875" style="1" customWidth="1"/>
    <col min="3087" max="3087" width="13.19921875" style="1" customWidth="1"/>
    <col min="3088" max="3088" width="15.8984375" style="1" customWidth="1"/>
    <col min="3089" max="3089" width="14.69921875" style="1" customWidth="1"/>
    <col min="3090" max="3091" width="0" style="1" hidden="1" customWidth="1"/>
    <col min="3092" max="3092" width="8.796875" style="1"/>
    <col min="3093" max="3093" width="8.5" style="1" bestFit="1" customWidth="1"/>
    <col min="3094" max="3328" width="8.796875" style="1"/>
    <col min="3329" max="3329" width="3.796875" style="1" customWidth="1"/>
    <col min="3330" max="3330" width="6.3984375" style="1" bestFit="1" customWidth="1"/>
    <col min="3331" max="3331" width="9.8984375" style="1" bestFit="1" customWidth="1"/>
    <col min="3332" max="3333" width="14.296875" style="1" customWidth="1"/>
    <col min="3334" max="3334" width="6.3984375" style="1" customWidth="1"/>
    <col min="3335" max="3342" width="6.69921875" style="1" customWidth="1"/>
    <col min="3343" max="3343" width="13.19921875" style="1" customWidth="1"/>
    <col min="3344" max="3344" width="15.8984375" style="1" customWidth="1"/>
    <col min="3345" max="3345" width="14.69921875" style="1" customWidth="1"/>
    <col min="3346" max="3347" width="0" style="1" hidden="1" customWidth="1"/>
    <col min="3348" max="3348" width="8.796875" style="1"/>
    <col min="3349" max="3349" width="8.5" style="1" bestFit="1" customWidth="1"/>
    <col min="3350" max="3584" width="8.796875" style="1"/>
    <col min="3585" max="3585" width="3.796875" style="1" customWidth="1"/>
    <col min="3586" max="3586" width="6.3984375" style="1" bestFit="1" customWidth="1"/>
    <col min="3587" max="3587" width="9.8984375" style="1" bestFit="1" customWidth="1"/>
    <col min="3588" max="3589" width="14.296875" style="1" customWidth="1"/>
    <col min="3590" max="3590" width="6.3984375" style="1" customWidth="1"/>
    <col min="3591" max="3598" width="6.69921875" style="1" customWidth="1"/>
    <col min="3599" max="3599" width="13.19921875" style="1" customWidth="1"/>
    <col min="3600" max="3600" width="15.8984375" style="1" customWidth="1"/>
    <col min="3601" max="3601" width="14.69921875" style="1" customWidth="1"/>
    <col min="3602" max="3603" width="0" style="1" hidden="1" customWidth="1"/>
    <col min="3604" max="3604" width="8.796875" style="1"/>
    <col min="3605" max="3605" width="8.5" style="1" bestFit="1" customWidth="1"/>
    <col min="3606" max="3840" width="8.796875" style="1"/>
    <col min="3841" max="3841" width="3.796875" style="1" customWidth="1"/>
    <col min="3842" max="3842" width="6.3984375" style="1" bestFit="1" customWidth="1"/>
    <col min="3843" max="3843" width="9.8984375" style="1" bestFit="1" customWidth="1"/>
    <col min="3844" max="3845" width="14.296875" style="1" customWidth="1"/>
    <col min="3846" max="3846" width="6.3984375" style="1" customWidth="1"/>
    <col min="3847" max="3854" width="6.69921875" style="1" customWidth="1"/>
    <col min="3855" max="3855" width="13.19921875" style="1" customWidth="1"/>
    <col min="3856" max="3856" width="15.8984375" style="1" customWidth="1"/>
    <col min="3857" max="3857" width="14.69921875" style="1" customWidth="1"/>
    <col min="3858" max="3859" width="0" style="1" hidden="1" customWidth="1"/>
    <col min="3860" max="3860" width="8.796875" style="1"/>
    <col min="3861" max="3861" width="8.5" style="1" bestFit="1" customWidth="1"/>
    <col min="3862" max="4096" width="8.796875" style="1"/>
    <col min="4097" max="4097" width="3.796875" style="1" customWidth="1"/>
    <col min="4098" max="4098" width="6.3984375" style="1" bestFit="1" customWidth="1"/>
    <col min="4099" max="4099" width="9.8984375" style="1" bestFit="1" customWidth="1"/>
    <col min="4100" max="4101" width="14.296875" style="1" customWidth="1"/>
    <col min="4102" max="4102" width="6.3984375" style="1" customWidth="1"/>
    <col min="4103" max="4110" width="6.69921875" style="1" customWidth="1"/>
    <col min="4111" max="4111" width="13.19921875" style="1" customWidth="1"/>
    <col min="4112" max="4112" width="15.8984375" style="1" customWidth="1"/>
    <col min="4113" max="4113" width="14.69921875" style="1" customWidth="1"/>
    <col min="4114" max="4115" width="0" style="1" hidden="1" customWidth="1"/>
    <col min="4116" max="4116" width="8.796875" style="1"/>
    <col min="4117" max="4117" width="8.5" style="1" bestFit="1" customWidth="1"/>
    <col min="4118" max="4352" width="8.796875" style="1"/>
    <col min="4353" max="4353" width="3.796875" style="1" customWidth="1"/>
    <col min="4354" max="4354" width="6.3984375" style="1" bestFit="1" customWidth="1"/>
    <col min="4355" max="4355" width="9.8984375" style="1" bestFit="1" customWidth="1"/>
    <col min="4356" max="4357" width="14.296875" style="1" customWidth="1"/>
    <col min="4358" max="4358" width="6.3984375" style="1" customWidth="1"/>
    <col min="4359" max="4366" width="6.69921875" style="1" customWidth="1"/>
    <col min="4367" max="4367" width="13.19921875" style="1" customWidth="1"/>
    <col min="4368" max="4368" width="15.8984375" style="1" customWidth="1"/>
    <col min="4369" max="4369" width="14.69921875" style="1" customWidth="1"/>
    <col min="4370" max="4371" width="0" style="1" hidden="1" customWidth="1"/>
    <col min="4372" max="4372" width="8.796875" style="1"/>
    <col min="4373" max="4373" width="8.5" style="1" bestFit="1" customWidth="1"/>
    <col min="4374" max="4608" width="8.796875" style="1"/>
    <col min="4609" max="4609" width="3.796875" style="1" customWidth="1"/>
    <col min="4610" max="4610" width="6.3984375" style="1" bestFit="1" customWidth="1"/>
    <col min="4611" max="4611" width="9.8984375" style="1" bestFit="1" customWidth="1"/>
    <col min="4612" max="4613" width="14.296875" style="1" customWidth="1"/>
    <col min="4614" max="4614" width="6.3984375" style="1" customWidth="1"/>
    <col min="4615" max="4622" width="6.69921875" style="1" customWidth="1"/>
    <col min="4623" max="4623" width="13.19921875" style="1" customWidth="1"/>
    <col min="4624" max="4624" width="15.8984375" style="1" customWidth="1"/>
    <col min="4625" max="4625" width="14.69921875" style="1" customWidth="1"/>
    <col min="4626" max="4627" width="0" style="1" hidden="1" customWidth="1"/>
    <col min="4628" max="4628" width="8.796875" style="1"/>
    <col min="4629" max="4629" width="8.5" style="1" bestFit="1" customWidth="1"/>
    <col min="4630" max="4864" width="8.796875" style="1"/>
    <col min="4865" max="4865" width="3.796875" style="1" customWidth="1"/>
    <col min="4866" max="4866" width="6.3984375" style="1" bestFit="1" customWidth="1"/>
    <col min="4867" max="4867" width="9.8984375" style="1" bestFit="1" customWidth="1"/>
    <col min="4868" max="4869" width="14.296875" style="1" customWidth="1"/>
    <col min="4870" max="4870" width="6.3984375" style="1" customWidth="1"/>
    <col min="4871" max="4878" width="6.69921875" style="1" customWidth="1"/>
    <col min="4879" max="4879" width="13.19921875" style="1" customWidth="1"/>
    <col min="4880" max="4880" width="15.8984375" style="1" customWidth="1"/>
    <col min="4881" max="4881" width="14.69921875" style="1" customWidth="1"/>
    <col min="4882" max="4883" width="0" style="1" hidden="1" customWidth="1"/>
    <col min="4884" max="4884" width="8.796875" style="1"/>
    <col min="4885" max="4885" width="8.5" style="1" bestFit="1" customWidth="1"/>
    <col min="4886" max="5120" width="8.796875" style="1"/>
    <col min="5121" max="5121" width="3.796875" style="1" customWidth="1"/>
    <col min="5122" max="5122" width="6.3984375" style="1" bestFit="1" customWidth="1"/>
    <col min="5123" max="5123" width="9.8984375" style="1" bestFit="1" customWidth="1"/>
    <col min="5124" max="5125" width="14.296875" style="1" customWidth="1"/>
    <col min="5126" max="5126" width="6.3984375" style="1" customWidth="1"/>
    <col min="5127" max="5134" width="6.69921875" style="1" customWidth="1"/>
    <col min="5135" max="5135" width="13.19921875" style="1" customWidth="1"/>
    <col min="5136" max="5136" width="15.8984375" style="1" customWidth="1"/>
    <col min="5137" max="5137" width="14.69921875" style="1" customWidth="1"/>
    <col min="5138" max="5139" width="0" style="1" hidden="1" customWidth="1"/>
    <col min="5140" max="5140" width="8.796875" style="1"/>
    <col min="5141" max="5141" width="8.5" style="1" bestFit="1" customWidth="1"/>
    <col min="5142" max="5376" width="8.796875" style="1"/>
    <col min="5377" max="5377" width="3.796875" style="1" customWidth="1"/>
    <col min="5378" max="5378" width="6.3984375" style="1" bestFit="1" customWidth="1"/>
    <col min="5379" max="5379" width="9.8984375" style="1" bestFit="1" customWidth="1"/>
    <col min="5380" max="5381" width="14.296875" style="1" customWidth="1"/>
    <col min="5382" max="5382" width="6.3984375" style="1" customWidth="1"/>
    <col min="5383" max="5390" width="6.69921875" style="1" customWidth="1"/>
    <col min="5391" max="5391" width="13.19921875" style="1" customWidth="1"/>
    <col min="5392" max="5392" width="15.8984375" style="1" customWidth="1"/>
    <col min="5393" max="5393" width="14.69921875" style="1" customWidth="1"/>
    <col min="5394" max="5395" width="0" style="1" hidden="1" customWidth="1"/>
    <col min="5396" max="5396" width="8.796875" style="1"/>
    <col min="5397" max="5397" width="8.5" style="1" bestFit="1" customWidth="1"/>
    <col min="5398" max="5632" width="8.796875" style="1"/>
    <col min="5633" max="5633" width="3.796875" style="1" customWidth="1"/>
    <col min="5634" max="5634" width="6.3984375" style="1" bestFit="1" customWidth="1"/>
    <col min="5635" max="5635" width="9.8984375" style="1" bestFit="1" customWidth="1"/>
    <col min="5636" max="5637" width="14.296875" style="1" customWidth="1"/>
    <col min="5638" max="5638" width="6.3984375" style="1" customWidth="1"/>
    <col min="5639" max="5646" width="6.69921875" style="1" customWidth="1"/>
    <col min="5647" max="5647" width="13.19921875" style="1" customWidth="1"/>
    <col min="5648" max="5648" width="15.8984375" style="1" customWidth="1"/>
    <col min="5649" max="5649" width="14.69921875" style="1" customWidth="1"/>
    <col min="5650" max="5651" width="0" style="1" hidden="1" customWidth="1"/>
    <col min="5652" max="5652" width="8.796875" style="1"/>
    <col min="5653" max="5653" width="8.5" style="1" bestFit="1" customWidth="1"/>
    <col min="5654" max="5888" width="8.796875" style="1"/>
    <col min="5889" max="5889" width="3.796875" style="1" customWidth="1"/>
    <col min="5890" max="5890" width="6.3984375" style="1" bestFit="1" customWidth="1"/>
    <col min="5891" max="5891" width="9.8984375" style="1" bestFit="1" customWidth="1"/>
    <col min="5892" max="5893" width="14.296875" style="1" customWidth="1"/>
    <col min="5894" max="5894" width="6.3984375" style="1" customWidth="1"/>
    <col min="5895" max="5902" width="6.69921875" style="1" customWidth="1"/>
    <col min="5903" max="5903" width="13.19921875" style="1" customWidth="1"/>
    <col min="5904" max="5904" width="15.8984375" style="1" customWidth="1"/>
    <col min="5905" max="5905" width="14.69921875" style="1" customWidth="1"/>
    <col min="5906" max="5907" width="0" style="1" hidden="1" customWidth="1"/>
    <col min="5908" max="5908" width="8.796875" style="1"/>
    <col min="5909" max="5909" width="8.5" style="1" bestFit="1" customWidth="1"/>
    <col min="5910" max="6144" width="8.796875" style="1"/>
    <col min="6145" max="6145" width="3.796875" style="1" customWidth="1"/>
    <col min="6146" max="6146" width="6.3984375" style="1" bestFit="1" customWidth="1"/>
    <col min="6147" max="6147" width="9.8984375" style="1" bestFit="1" customWidth="1"/>
    <col min="6148" max="6149" width="14.296875" style="1" customWidth="1"/>
    <col min="6150" max="6150" width="6.3984375" style="1" customWidth="1"/>
    <col min="6151" max="6158" width="6.69921875" style="1" customWidth="1"/>
    <col min="6159" max="6159" width="13.19921875" style="1" customWidth="1"/>
    <col min="6160" max="6160" width="15.8984375" style="1" customWidth="1"/>
    <col min="6161" max="6161" width="14.69921875" style="1" customWidth="1"/>
    <col min="6162" max="6163" width="0" style="1" hidden="1" customWidth="1"/>
    <col min="6164" max="6164" width="8.796875" style="1"/>
    <col min="6165" max="6165" width="8.5" style="1" bestFit="1" customWidth="1"/>
    <col min="6166" max="6400" width="8.796875" style="1"/>
    <col min="6401" max="6401" width="3.796875" style="1" customWidth="1"/>
    <col min="6402" max="6402" width="6.3984375" style="1" bestFit="1" customWidth="1"/>
    <col min="6403" max="6403" width="9.8984375" style="1" bestFit="1" customWidth="1"/>
    <col min="6404" max="6405" width="14.296875" style="1" customWidth="1"/>
    <col min="6406" max="6406" width="6.3984375" style="1" customWidth="1"/>
    <col min="6407" max="6414" width="6.69921875" style="1" customWidth="1"/>
    <col min="6415" max="6415" width="13.19921875" style="1" customWidth="1"/>
    <col min="6416" max="6416" width="15.8984375" style="1" customWidth="1"/>
    <col min="6417" max="6417" width="14.69921875" style="1" customWidth="1"/>
    <col min="6418" max="6419" width="0" style="1" hidden="1" customWidth="1"/>
    <col min="6420" max="6420" width="8.796875" style="1"/>
    <col min="6421" max="6421" width="8.5" style="1" bestFit="1" customWidth="1"/>
    <col min="6422" max="6656" width="8.796875" style="1"/>
    <col min="6657" max="6657" width="3.796875" style="1" customWidth="1"/>
    <col min="6658" max="6658" width="6.3984375" style="1" bestFit="1" customWidth="1"/>
    <col min="6659" max="6659" width="9.8984375" style="1" bestFit="1" customWidth="1"/>
    <col min="6660" max="6661" width="14.296875" style="1" customWidth="1"/>
    <col min="6662" max="6662" width="6.3984375" style="1" customWidth="1"/>
    <col min="6663" max="6670" width="6.69921875" style="1" customWidth="1"/>
    <col min="6671" max="6671" width="13.19921875" style="1" customWidth="1"/>
    <col min="6672" max="6672" width="15.8984375" style="1" customWidth="1"/>
    <col min="6673" max="6673" width="14.69921875" style="1" customWidth="1"/>
    <col min="6674" max="6675" width="0" style="1" hidden="1" customWidth="1"/>
    <col min="6676" max="6676" width="8.796875" style="1"/>
    <col min="6677" max="6677" width="8.5" style="1" bestFit="1" customWidth="1"/>
    <col min="6678" max="6912" width="8.796875" style="1"/>
    <col min="6913" max="6913" width="3.796875" style="1" customWidth="1"/>
    <col min="6914" max="6914" width="6.3984375" style="1" bestFit="1" customWidth="1"/>
    <col min="6915" max="6915" width="9.8984375" style="1" bestFit="1" customWidth="1"/>
    <col min="6916" max="6917" width="14.296875" style="1" customWidth="1"/>
    <col min="6918" max="6918" width="6.3984375" style="1" customWidth="1"/>
    <col min="6919" max="6926" width="6.69921875" style="1" customWidth="1"/>
    <col min="6927" max="6927" width="13.19921875" style="1" customWidth="1"/>
    <col min="6928" max="6928" width="15.8984375" style="1" customWidth="1"/>
    <col min="6929" max="6929" width="14.69921875" style="1" customWidth="1"/>
    <col min="6930" max="6931" width="0" style="1" hidden="1" customWidth="1"/>
    <col min="6932" max="6932" width="8.796875" style="1"/>
    <col min="6933" max="6933" width="8.5" style="1" bestFit="1" customWidth="1"/>
    <col min="6934" max="7168" width="8.796875" style="1"/>
    <col min="7169" max="7169" width="3.796875" style="1" customWidth="1"/>
    <col min="7170" max="7170" width="6.3984375" style="1" bestFit="1" customWidth="1"/>
    <col min="7171" max="7171" width="9.8984375" style="1" bestFit="1" customWidth="1"/>
    <col min="7172" max="7173" width="14.296875" style="1" customWidth="1"/>
    <col min="7174" max="7174" width="6.3984375" style="1" customWidth="1"/>
    <col min="7175" max="7182" width="6.69921875" style="1" customWidth="1"/>
    <col min="7183" max="7183" width="13.19921875" style="1" customWidth="1"/>
    <col min="7184" max="7184" width="15.8984375" style="1" customWidth="1"/>
    <col min="7185" max="7185" width="14.69921875" style="1" customWidth="1"/>
    <col min="7186" max="7187" width="0" style="1" hidden="1" customWidth="1"/>
    <col min="7188" max="7188" width="8.796875" style="1"/>
    <col min="7189" max="7189" width="8.5" style="1" bestFit="1" customWidth="1"/>
    <col min="7190" max="7424" width="8.796875" style="1"/>
    <col min="7425" max="7425" width="3.796875" style="1" customWidth="1"/>
    <col min="7426" max="7426" width="6.3984375" style="1" bestFit="1" customWidth="1"/>
    <col min="7427" max="7427" width="9.8984375" style="1" bestFit="1" customWidth="1"/>
    <col min="7428" max="7429" width="14.296875" style="1" customWidth="1"/>
    <col min="7430" max="7430" width="6.3984375" style="1" customWidth="1"/>
    <col min="7431" max="7438" width="6.69921875" style="1" customWidth="1"/>
    <col min="7439" max="7439" width="13.19921875" style="1" customWidth="1"/>
    <col min="7440" max="7440" width="15.8984375" style="1" customWidth="1"/>
    <col min="7441" max="7441" width="14.69921875" style="1" customWidth="1"/>
    <col min="7442" max="7443" width="0" style="1" hidden="1" customWidth="1"/>
    <col min="7444" max="7444" width="8.796875" style="1"/>
    <col min="7445" max="7445" width="8.5" style="1" bestFit="1" customWidth="1"/>
    <col min="7446" max="7680" width="8.796875" style="1"/>
    <col min="7681" max="7681" width="3.796875" style="1" customWidth="1"/>
    <col min="7682" max="7682" width="6.3984375" style="1" bestFit="1" customWidth="1"/>
    <col min="7683" max="7683" width="9.8984375" style="1" bestFit="1" customWidth="1"/>
    <col min="7684" max="7685" width="14.296875" style="1" customWidth="1"/>
    <col min="7686" max="7686" width="6.3984375" style="1" customWidth="1"/>
    <col min="7687" max="7694" width="6.69921875" style="1" customWidth="1"/>
    <col min="7695" max="7695" width="13.19921875" style="1" customWidth="1"/>
    <col min="7696" max="7696" width="15.8984375" style="1" customWidth="1"/>
    <col min="7697" max="7697" width="14.69921875" style="1" customWidth="1"/>
    <col min="7698" max="7699" width="0" style="1" hidden="1" customWidth="1"/>
    <col min="7700" max="7700" width="8.796875" style="1"/>
    <col min="7701" max="7701" width="8.5" style="1" bestFit="1" customWidth="1"/>
    <col min="7702" max="7936" width="8.796875" style="1"/>
    <col min="7937" max="7937" width="3.796875" style="1" customWidth="1"/>
    <col min="7938" max="7938" width="6.3984375" style="1" bestFit="1" customWidth="1"/>
    <col min="7939" max="7939" width="9.8984375" style="1" bestFit="1" customWidth="1"/>
    <col min="7940" max="7941" width="14.296875" style="1" customWidth="1"/>
    <col min="7942" max="7942" width="6.3984375" style="1" customWidth="1"/>
    <col min="7943" max="7950" width="6.69921875" style="1" customWidth="1"/>
    <col min="7951" max="7951" width="13.19921875" style="1" customWidth="1"/>
    <col min="7952" max="7952" width="15.8984375" style="1" customWidth="1"/>
    <col min="7953" max="7953" width="14.69921875" style="1" customWidth="1"/>
    <col min="7954" max="7955" width="0" style="1" hidden="1" customWidth="1"/>
    <col min="7956" max="7956" width="8.796875" style="1"/>
    <col min="7957" max="7957" width="8.5" style="1" bestFit="1" customWidth="1"/>
    <col min="7958" max="8192" width="8.796875" style="1"/>
    <col min="8193" max="8193" width="3.796875" style="1" customWidth="1"/>
    <col min="8194" max="8194" width="6.3984375" style="1" bestFit="1" customWidth="1"/>
    <col min="8195" max="8195" width="9.8984375" style="1" bestFit="1" customWidth="1"/>
    <col min="8196" max="8197" width="14.296875" style="1" customWidth="1"/>
    <col min="8198" max="8198" width="6.3984375" style="1" customWidth="1"/>
    <col min="8199" max="8206" width="6.69921875" style="1" customWidth="1"/>
    <col min="8207" max="8207" width="13.19921875" style="1" customWidth="1"/>
    <col min="8208" max="8208" width="15.8984375" style="1" customWidth="1"/>
    <col min="8209" max="8209" width="14.69921875" style="1" customWidth="1"/>
    <col min="8210" max="8211" width="0" style="1" hidden="1" customWidth="1"/>
    <col min="8212" max="8212" width="8.796875" style="1"/>
    <col min="8213" max="8213" width="8.5" style="1" bestFit="1" customWidth="1"/>
    <col min="8214" max="8448" width="8.796875" style="1"/>
    <col min="8449" max="8449" width="3.796875" style="1" customWidth="1"/>
    <col min="8450" max="8450" width="6.3984375" style="1" bestFit="1" customWidth="1"/>
    <col min="8451" max="8451" width="9.8984375" style="1" bestFit="1" customWidth="1"/>
    <col min="8452" max="8453" width="14.296875" style="1" customWidth="1"/>
    <col min="8454" max="8454" width="6.3984375" style="1" customWidth="1"/>
    <col min="8455" max="8462" width="6.69921875" style="1" customWidth="1"/>
    <col min="8463" max="8463" width="13.19921875" style="1" customWidth="1"/>
    <col min="8464" max="8464" width="15.8984375" style="1" customWidth="1"/>
    <col min="8465" max="8465" width="14.69921875" style="1" customWidth="1"/>
    <col min="8466" max="8467" width="0" style="1" hidden="1" customWidth="1"/>
    <col min="8468" max="8468" width="8.796875" style="1"/>
    <col min="8469" max="8469" width="8.5" style="1" bestFit="1" customWidth="1"/>
    <col min="8470" max="8704" width="8.796875" style="1"/>
    <col min="8705" max="8705" width="3.796875" style="1" customWidth="1"/>
    <col min="8706" max="8706" width="6.3984375" style="1" bestFit="1" customWidth="1"/>
    <col min="8707" max="8707" width="9.8984375" style="1" bestFit="1" customWidth="1"/>
    <col min="8708" max="8709" width="14.296875" style="1" customWidth="1"/>
    <col min="8710" max="8710" width="6.3984375" style="1" customWidth="1"/>
    <col min="8711" max="8718" width="6.69921875" style="1" customWidth="1"/>
    <col min="8719" max="8719" width="13.19921875" style="1" customWidth="1"/>
    <col min="8720" max="8720" width="15.8984375" style="1" customWidth="1"/>
    <col min="8721" max="8721" width="14.69921875" style="1" customWidth="1"/>
    <col min="8722" max="8723" width="0" style="1" hidden="1" customWidth="1"/>
    <col min="8724" max="8724" width="8.796875" style="1"/>
    <col min="8725" max="8725" width="8.5" style="1" bestFit="1" customWidth="1"/>
    <col min="8726" max="8960" width="8.796875" style="1"/>
    <col min="8961" max="8961" width="3.796875" style="1" customWidth="1"/>
    <col min="8962" max="8962" width="6.3984375" style="1" bestFit="1" customWidth="1"/>
    <col min="8963" max="8963" width="9.8984375" style="1" bestFit="1" customWidth="1"/>
    <col min="8964" max="8965" width="14.296875" style="1" customWidth="1"/>
    <col min="8966" max="8966" width="6.3984375" style="1" customWidth="1"/>
    <col min="8967" max="8974" width="6.69921875" style="1" customWidth="1"/>
    <col min="8975" max="8975" width="13.19921875" style="1" customWidth="1"/>
    <col min="8976" max="8976" width="15.8984375" style="1" customWidth="1"/>
    <col min="8977" max="8977" width="14.69921875" style="1" customWidth="1"/>
    <col min="8978" max="8979" width="0" style="1" hidden="1" customWidth="1"/>
    <col min="8980" max="8980" width="8.796875" style="1"/>
    <col min="8981" max="8981" width="8.5" style="1" bestFit="1" customWidth="1"/>
    <col min="8982" max="9216" width="8.796875" style="1"/>
    <col min="9217" max="9217" width="3.796875" style="1" customWidth="1"/>
    <col min="9218" max="9218" width="6.3984375" style="1" bestFit="1" customWidth="1"/>
    <col min="9219" max="9219" width="9.8984375" style="1" bestFit="1" customWidth="1"/>
    <col min="9220" max="9221" width="14.296875" style="1" customWidth="1"/>
    <col min="9222" max="9222" width="6.3984375" style="1" customWidth="1"/>
    <col min="9223" max="9230" width="6.69921875" style="1" customWidth="1"/>
    <col min="9231" max="9231" width="13.19921875" style="1" customWidth="1"/>
    <col min="9232" max="9232" width="15.8984375" style="1" customWidth="1"/>
    <col min="9233" max="9233" width="14.69921875" style="1" customWidth="1"/>
    <col min="9234" max="9235" width="0" style="1" hidden="1" customWidth="1"/>
    <col min="9236" max="9236" width="8.796875" style="1"/>
    <col min="9237" max="9237" width="8.5" style="1" bestFit="1" customWidth="1"/>
    <col min="9238" max="9472" width="8.796875" style="1"/>
    <col min="9473" max="9473" width="3.796875" style="1" customWidth="1"/>
    <col min="9474" max="9474" width="6.3984375" style="1" bestFit="1" customWidth="1"/>
    <col min="9475" max="9475" width="9.8984375" style="1" bestFit="1" customWidth="1"/>
    <col min="9476" max="9477" width="14.296875" style="1" customWidth="1"/>
    <col min="9478" max="9478" width="6.3984375" style="1" customWidth="1"/>
    <col min="9479" max="9486" width="6.69921875" style="1" customWidth="1"/>
    <col min="9487" max="9487" width="13.19921875" style="1" customWidth="1"/>
    <col min="9488" max="9488" width="15.8984375" style="1" customWidth="1"/>
    <col min="9489" max="9489" width="14.69921875" style="1" customWidth="1"/>
    <col min="9490" max="9491" width="0" style="1" hidden="1" customWidth="1"/>
    <col min="9492" max="9492" width="8.796875" style="1"/>
    <col min="9493" max="9493" width="8.5" style="1" bestFit="1" customWidth="1"/>
    <col min="9494" max="9728" width="8.796875" style="1"/>
    <col min="9729" max="9729" width="3.796875" style="1" customWidth="1"/>
    <col min="9730" max="9730" width="6.3984375" style="1" bestFit="1" customWidth="1"/>
    <col min="9731" max="9731" width="9.8984375" style="1" bestFit="1" customWidth="1"/>
    <col min="9732" max="9733" width="14.296875" style="1" customWidth="1"/>
    <col min="9734" max="9734" width="6.3984375" style="1" customWidth="1"/>
    <col min="9735" max="9742" width="6.69921875" style="1" customWidth="1"/>
    <col min="9743" max="9743" width="13.19921875" style="1" customWidth="1"/>
    <col min="9744" max="9744" width="15.8984375" style="1" customWidth="1"/>
    <col min="9745" max="9745" width="14.69921875" style="1" customWidth="1"/>
    <col min="9746" max="9747" width="0" style="1" hidden="1" customWidth="1"/>
    <col min="9748" max="9748" width="8.796875" style="1"/>
    <col min="9749" max="9749" width="8.5" style="1" bestFit="1" customWidth="1"/>
    <col min="9750" max="9984" width="8.796875" style="1"/>
    <col min="9985" max="9985" width="3.796875" style="1" customWidth="1"/>
    <col min="9986" max="9986" width="6.3984375" style="1" bestFit="1" customWidth="1"/>
    <col min="9987" max="9987" width="9.8984375" style="1" bestFit="1" customWidth="1"/>
    <col min="9988" max="9989" width="14.296875" style="1" customWidth="1"/>
    <col min="9990" max="9990" width="6.3984375" style="1" customWidth="1"/>
    <col min="9991" max="9998" width="6.69921875" style="1" customWidth="1"/>
    <col min="9999" max="9999" width="13.19921875" style="1" customWidth="1"/>
    <col min="10000" max="10000" width="15.8984375" style="1" customWidth="1"/>
    <col min="10001" max="10001" width="14.69921875" style="1" customWidth="1"/>
    <col min="10002" max="10003" width="0" style="1" hidden="1" customWidth="1"/>
    <col min="10004" max="10004" width="8.796875" style="1"/>
    <col min="10005" max="10005" width="8.5" style="1" bestFit="1" customWidth="1"/>
    <col min="10006" max="10240" width="8.796875" style="1"/>
    <col min="10241" max="10241" width="3.796875" style="1" customWidth="1"/>
    <col min="10242" max="10242" width="6.3984375" style="1" bestFit="1" customWidth="1"/>
    <col min="10243" max="10243" width="9.8984375" style="1" bestFit="1" customWidth="1"/>
    <col min="10244" max="10245" width="14.296875" style="1" customWidth="1"/>
    <col min="10246" max="10246" width="6.3984375" style="1" customWidth="1"/>
    <col min="10247" max="10254" width="6.69921875" style="1" customWidth="1"/>
    <col min="10255" max="10255" width="13.19921875" style="1" customWidth="1"/>
    <col min="10256" max="10256" width="15.8984375" style="1" customWidth="1"/>
    <col min="10257" max="10257" width="14.69921875" style="1" customWidth="1"/>
    <col min="10258" max="10259" width="0" style="1" hidden="1" customWidth="1"/>
    <col min="10260" max="10260" width="8.796875" style="1"/>
    <col min="10261" max="10261" width="8.5" style="1" bestFit="1" customWidth="1"/>
    <col min="10262" max="10496" width="8.796875" style="1"/>
    <col min="10497" max="10497" width="3.796875" style="1" customWidth="1"/>
    <col min="10498" max="10498" width="6.3984375" style="1" bestFit="1" customWidth="1"/>
    <col min="10499" max="10499" width="9.8984375" style="1" bestFit="1" customWidth="1"/>
    <col min="10500" max="10501" width="14.296875" style="1" customWidth="1"/>
    <col min="10502" max="10502" width="6.3984375" style="1" customWidth="1"/>
    <col min="10503" max="10510" width="6.69921875" style="1" customWidth="1"/>
    <col min="10511" max="10511" width="13.19921875" style="1" customWidth="1"/>
    <col min="10512" max="10512" width="15.8984375" style="1" customWidth="1"/>
    <col min="10513" max="10513" width="14.69921875" style="1" customWidth="1"/>
    <col min="10514" max="10515" width="0" style="1" hidden="1" customWidth="1"/>
    <col min="10516" max="10516" width="8.796875" style="1"/>
    <col min="10517" max="10517" width="8.5" style="1" bestFit="1" customWidth="1"/>
    <col min="10518" max="10752" width="8.796875" style="1"/>
    <col min="10753" max="10753" width="3.796875" style="1" customWidth="1"/>
    <col min="10754" max="10754" width="6.3984375" style="1" bestFit="1" customWidth="1"/>
    <col min="10755" max="10755" width="9.8984375" style="1" bestFit="1" customWidth="1"/>
    <col min="10756" max="10757" width="14.296875" style="1" customWidth="1"/>
    <col min="10758" max="10758" width="6.3984375" style="1" customWidth="1"/>
    <col min="10759" max="10766" width="6.69921875" style="1" customWidth="1"/>
    <col min="10767" max="10767" width="13.19921875" style="1" customWidth="1"/>
    <col min="10768" max="10768" width="15.8984375" style="1" customWidth="1"/>
    <col min="10769" max="10769" width="14.69921875" style="1" customWidth="1"/>
    <col min="10770" max="10771" width="0" style="1" hidden="1" customWidth="1"/>
    <col min="10772" max="10772" width="8.796875" style="1"/>
    <col min="10773" max="10773" width="8.5" style="1" bestFit="1" customWidth="1"/>
    <col min="10774" max="11008" width="8.796875" style="1"/>
    <col min="11009" max="11009" width="3.796875" style="1" customWidth="1"/>
    <col min="11010" max="11010" width="6.3984375" style="1" bestFit="1" customWidth="1"/>
    <col min="11011" max="11011" width="9.8984375" style="1" bestFit="1" customWidth="1"/>
    <col min="11012" max="11013" width="14.296875" style="1" customWidth="1"/>
    <col min="11014" max="11014" width="6.3984375" style="1" customWidth="1"/>
    <col min="11015" max="11022" width="6.69921875" style="1" customWidth="1"/>
    <col min="11023" max="11023" width="13.19921875" style="1" customWidth="1"/>
    <col min="11024" max="11024" width="15.8984375" style="1" customWidth="1"/>
    <col min="11025" max="11025" width="14.69921875" style="1" customWidth="1"/>
    <col min="11026" max="11027" width="0" style="1" hidden="1" customWidth="1"/>
    <col min="11028" max="11028" width="8.796875" style="1"/>
    <col min="11029" max="11029" width="8.5" style="1" bestFit="1" customWidth="1"/>
    <col min="11030" max="11264" width="8.796875" style="1"/>
    <col min="11265" max="11265" width="3.796875" style="1" customWidth="1"/>
    <col min="11266" max="11266" width="6.3984375" style="1" bestFit="1" customWidth="1"/>
    <col min="11267" max="11267" width="9.8984375" style="1" bestFit="1" customWidth="1"/>
    <col min="11268" max="11269" width="14.296875" style="1" customWidth="1"/>
    <col min="11270" max="11270" width="6.3984375" style="1" customWidth="1"/>
    <col min="11271" max="11278" width="6.69921875" style="1" customWidth="1"/>
    <col min="11279" max="11279" width="13.19921875" style="1" customWidth="1"/>
    <col min="11280" max="11280" width="15.8984375" style="1" customWidth="1"/>
    <col min="11281" max="11281" width="14.69921875" style="1" customWidth="1"/>
    <col min="11282" max="11283" width="0" style="1" hidden="1" customWidth="1"/>
    <col min="11284" max="11284" width="8.796875" style="1"/>
    <col min="11285" max="11285" width="8.5" style="1" bestFit="1" customWidth="1"/>
    <col min="11286" max="11520" width="8.796875" style="1"/>
    <col min="11521" max="11521" width="3.796875" style="1" customWidth="1"/>
    <col min="11522" max="11522" width="6.3984375" style="1" bestFit="1" customWidth="1"/>
    <col min="11523" max="11523" width="9.8984375" style="1" bestFit="1" customWidth="1"/>
    <col min="11524" max="11525" width="14.296875" style="1" customWidth="1"/>
    <col min="11526" max="11526" width="6.3984375" style="1" customWidth="1"/>
    <col min="11527" max="11534" width="6.69921875" style="1" customWidth="1"/>
    <col min="11535" max="11535" width="13.19921875" style="1" customWidth="1"/>
    <col min="11536" max="11536" width="15.8984375" style="1" customWidth="1"/>
    <col min="11537" max="11537" width="14.69921875" style="1" customWidth="1"/>
    <col min="11538" max="11539" width="0" style="1" hidden="1" customWidth="1"/>
    <col min="11540" max="11540" width="8.796875" style="1"/>
    <col min="11541" max="11541" width="8.5" style="1" bestFit="1" customWidth="1"/>
    <col min="11542" max="11776" width="8.796875" style="1"/>
    <col min="11777" max="11777" width="3.796875" style="1" customWidth="1"/>
    <col min="11778" max="11778" width="6.3984375" style="1" bestFit="1" customWidth="1"/>
    <col min="11779" max="11779" width="9.8984375" style="1" bestFit="1" customWidth="1"/>
    <col min="11780" max="11781" width="14.296875" style="1" customWidth="1"/>
    <col min="11782" max="11782" width="6.3984375" style="1" customWidth="1"/>
    <col min="11783" max="11790" width="6.69921875" style="1" customWidth="1"/>
    <col min="11791" max="11791" width="13.19921875" style="1" customWidth="1"/>
    <col min="11792" max="11792" width="15.8984375" style="1" customWidth="1"/>
    <col min="11793" max="11793" width="14.69921875" style="1" customWidth="1"/>
    <col min="11794" max="11795" width="0" style="1" hidden="1" customWidth="1"/>
    <col min="11796" max="11796" width="8.796875" style="1"/>
    <col min="11797" max="11797" width="8.5" style="1" bestFit="1" customWidth="1"/>
    <col min="11798" max="12032" width="8.796875" style="1"/>
    <col min="12033" max="12033" width="3.796875" style="1" customWidth="1"/>
    <col min="12034" max="12034" width="6.3984375" style="1" bestFit="1" customWidth="1"/>
    <col min="12035" max="12035" width="9.8984375" style="1" bestFit="1" customWidth="1"/>
    <col min="12036" max="12037" width="14.296875" style="1" customWidth="1"/>
    <col min="12038" max="12038" width="6.3984375" style="1" customWidth="1"/>
    <col min="12039" max="12046" width="6.69921875" style="1" customWidth="1"/>
    <col min="12047" max="12047" width="13.19921875" style="1" customWidth="1"/>
    <col min="12048" max="12048" width="15.8984375" style="1" customWidth="1"/>
    <col min="12049" max="12049" width="14.69921875" style="1" customWidth="1"/>
    <col min="12050" max="12051" width="0" style="1" hidden="1" customWidth="1"/>
    <col min="12052" max="12052" width="8.796875" style="1"/>
    <col min="12053" max="12053" width="8.5" style="1" bestFit="1" customWidth="1"/>
    <col min="12054" max="12288" width="8.796875" style="1"/>
    <col min="12289" max="12289" width="3.796875" style="1" customWidth="1"/>
    <col min="12290" max="12290" width="6.3984375" style="1" bestFit="1" customWidth="1"/>
    <col min="12291" max="12291" width="9.8984375" style="1" bestFit="1" customWidth="1"/>
    <col min="12292" max="12293" width="14.296875" style="1" customWidth="1"/>
    <col min="12294" max="12294" width="6.3984375" style="1" customWidth="1"/>
    <col min="12295" max="12302" width="6.69921875" style="1" customWidth="1"/>
    <col min="12303" max="12303" width="13.19921875" style="1" customWidth="1"/>
    <col min="12304" max="12304" width="15.8984375" style="1" customWidth="1"/>
    <col min="12305" max="12305" width="14.69921875" style="1" customWidth="1"/>
    <col min="12306" max="12307" width="0" style="1" hidden="1" customWidth="1"/>
    <col min="12308" max="12308" width="8.796875" style="1"/>
    <col min="12309" max="12309" width="8.5" style="1" bestFit="1" customWidth="1"/>
    <col min="12310" max="12544" width="8.796875" style="1"/>
    <col min="12545" max="12545" width="3.796875" style="1" customWidth="1"/>
    <col min="12546" max="12546" width="6.3984375" style="1" bestFit="1" customWidth="1"/>
    <col min="12547" max="12547" width="9.8984375" style="1" bestFit="1" customWidth="1"/>
    <col min="12548" max="12549" width="14.296875" style="1" customWidth="1"/>
    <col min="12550" max="12550" width="6.3984375" style="1" customWidth="1"/>
    <col min="12551" max="12558" width="6.69921875" style="1" customWidth="1"/>
    <col min="12559" max="12559" width="13.19921875" style="1" customWidth="1"/>
    <col min="12560" max="12560" width="15.8984375" style="1" customWidth="1"/>
    <col min="12561" max="12561" width="14.69921875" style="1" customWidth="1"/>
    <col min="12562" max="12563" width="0" style="1" hidden="1" customWidth="1"/>
    <col min="12564" max="12564" width="8.796875" style="1"/>
    <col min="12565" max="12565" width="8.5" style="1" bestFit="1" customWidth="1"/>
    <col min="12566" max="12800" width="8.796875" style="1"/>
    <col min="12801" max="12801" width="3.796875" style="1" customWidth="1"/>
    <col min="12802" max="12802" width="6.3984375" style="1" bestFit="1" customWidth="1"/>
    <col min="12803" max="12803" width="9.8984375" style="1" bestFit="1" customWidth="1"/>
    <col min="12804" max="12805" width="14.296875" style="1" customWidth="1"/>
    <col min="12806" max="12806" width="6.3984375" style="1" customWidth="1"/>
    <col min="12807" max="12814" width="6.69921875" style="1" customWidth="1"/>
    <col min="12815" max="12815" width="13.19921875" style="1" customWidth="1"/>
    <col min="12816" max="12816" width="15.8984375" style="1" customWidth="1"/>
    <col min="12817" max="12817" width="14.69921875" style="1" customWidth="1"/>
    <col min="12818" max="12819" width="0" style="1" hidden="1" customWidth="1"/>
    <col min="12820" max="12820" width="8.796875" style="1"/>
    <col min="12821" max="12821" width="8.5" style="1" bestFit="1" customWidth="1"/>
    <col min="12822" max="13056" width="8.796875" style="1"/>
    <col min="13057" max="13057" width="3.796875" style="1" customWidth="1"/>
    <col min="13058" max="13058" width="6.3984375" style="1" bestFit="1" customWidth="1"/>
    <col min="13059" max="13059" width="9.8984375" style="1" bestFit="1" customWidth="1"/>
    <col min="13060" max="13061" width="14.296875" style="1" customWidth="1"/>
    <col min="13062" max="13062" width="6.3984375" style="1" customWidth="1"/>
    <col min="13063" max="13070" width="6.69921875" style="1" customWidth="1"/>
    <col min="13071" max="13071" width="13.19921875" style="1" customWidth="1"/>
    <col min="13072" max="13072" width="15.8984375" style="1" customWidth="1"/>
    <col min="13073" max="13073" width="14.69921875" style="1" customWidth="1"/>
    <col min="13074" max="13075" width="0" style="1" hidden="1" customWidth="1"/>
    <col min="13076" max="13076" width="8.796875" style="1"/>
    <col min="13077" max="13077" width="8.5" style="1" bestFit="1" customWidth="1"/>
    <col min="13078" max="13312" width="8.796875" style="1"/>
    <col min="13313" max="13313" width="3.796875" style="1" customWidth="1"/>
    <col min="13314" max="13314" width="6.3984375" style="1" bestFit="1" customWidth="1"/>
    <col min="13315" max="13315" width="9.8984375" style="1" bestFit="1" customWidth="1"/>
    <col min="13316" max="13317" width="14.296875" style="1" customWidth="1"/>
    <col min="13318" max="13318" width="6.3984375" style="1" customWidth="1"/>
    <col min="13319" max="13326" width="6.69921875" style="1" customWidth="1"/>
    <col min="13327" max="13327" width="13.19921875" style="1" customWidth="1"/>
    <col min="13328" max="13328" width="15.8984375" style="1" customWidth="1"/>
    <col min="13329" max="13329" width="14.69921875" style="1" customWidth="1"/>
    <col min="13330" max="13331" width="0" style="1" hidden="1" customWidth="1"/>
    <col min="13332" max="13332" width="8.796875" style="1"/>
    <col min="13333" max="13333" width="8.5" style="1" bestFit="1" customWidth="1"/>
    <col min="13334" max="13568" width="8.796875" style="1"/>
    <col min="13569" max="13569" width="3.796875" style="1" customWidth="1"/>
    <col min="13570" max="13570" width="6.3984375" style="1" bestFit="1" customWidth="1"/>
    <col min="13571" max="13571" width="9.8984375" style="1" bestFit="1" customWidth="1"/>
    <col min="13572" max="13573" width="14.296875" style="1" customWidth="1"/>
    <col min="13574" max="13574" width="6.3984375" style="1" customWidth="1"/>
    <col min="13575" max="13582" width="6.69921875" style="1" customWidth="1"/>
    <col min="13583" max="13583" width="13.19921875" style="1" customWidth="1"/>
    <col min="13584" max="13584" width="15.8984375" style="1" customWidth="1"/>
    <col min="13585" max="13585" width="14.69921875" style="1" customWidth="1"/>
    <col min="13586" max="13587" width="0" style="1" hidden="1" customWidth="1"/>
    <col min="13588" max="13588" width="8.796875" style="1"/>
    <col min="13589" max="13589" width="8.5" style="1" bestFit="1" customWidth="1"/>
    <col min="13590" max="13824" width="8.796875" style="1"/>
    <col min="13825" max="13825" width="3.796875" style="1" customWidth="1"/>
    <col min="13826" max="13826" width="6.3984375" style="1" bestFit="1" customWidth="1"/>
    <col min="13827" max="13827" width="9.8984375" style="1" bestFit="1" customWidth="1"/>
    <col min="13828" max="13829" width="14.296875" style="1" customWidth="1"/>
    <col min="13830" max="13830" width="6.3984375" style="1" customWidth="1"/>
    <col min="13831" max="13838" width="6.69921875" style="1" customWidth="1"/>
    <col min="13839" max="13839" width="13.19921875" style="1" customWidth="1"/>
    <col min="13840" max="13840" width="15.8984375" style="1" customWidth="1"/>
    <col min="13841" max="13841" width="14.69921875" style="1" customWidth="1"/>
    <col min="13842" max="13843" width="0" style="1" hidden="1" customWidth="1"/>
    <col min="13844" max="13844" width="8.796875" style="1"/>
    <col min="13845" max="13845" width="8.5" style="1" bestFit="1" customWidth="1"/>
    <col min="13846" max="14080" width="8.796875" style="1"/>
    <col min="14081" max="14081" width="3.796875" style="1" customWidth="1"/>
    <col min="14082" max="14082" width="6.3984375" style="1" bestFit="1" customWidth="1"/>
    <col min="14083" max="14083" width="9.8984375" style="1" bestFit="1" customWidth="1"/>
    <col min="14084" max="14085" width="14.296875" style="1" customWidth="1"/>
    <col min="14086" max="14086" width="6.3984375" style="1" customWidth="1"/>
    <col min="14087" max="14094" width="6.69921875" style="1" customWidth="1"/>
    <col min="14095" max="14095" width="13.19921875" style="1" customWidth="1"/>
    <col min="14096" max="14096" width="15.8984375" style="1" customWidth="1"/>
    <col min="14097" max="14097" width="14.69921875" style="1" customWidth="1"/>
    <col min="14098" max="14099" width="0" style="1" hidden="1" customWidth="1"/>
    <col min="14100" max="14100" width="8.796875" style="1"/>
    <col min="14101" max="14101" width="8.5" style="1" bestFit="1" customWidth="1"/>
    <col min="14102" max="14336" width="8.796875" style="1"/>
    <col min="14337" max="14337" width="3.796875" style="1" customWidth="1"/>
    <col min="14338" max="14338" width="6.3984375" style="1" bestFit="1" customWidth="1"/>
    <col min="14339" max="14339" width="9.8984375" style="1" bestFit="1" customWidth="1"/>
    <col min="14340" max="14341" width="14.296875" style="1" customWidth="1"/>
    <col min="14342" max="14342" width="6.3984375" style="1" customWidth="1"/>
    <col min="14343" max="14350" width="6.69921875" style="1" customWidth="1"/>
    <col min="14351" max="14351" width="13.19921875" style="1" customWidth="1"/>
    <col min="14352" max="14352" width="15.8984375" style="1" customWidth="1"/>
    <col min="14353" max="14353" width="14.69921875" style="1" customWidth="1"/>
    <col min="14354" max="14355" width="0" style="1" hidden="1" customWidth="1"/>
    <col min="14356" max="14356" width="8.796875" style="1"/>
    <col min="14357" max="14357" width="8.5" style="1" bestFit="1" customWidth="1"/>
    <col min="14358" max="14592" width="8.796875" style="1"/>
    <col min="14593" max="14593" width="3.796875" style="1" customWidth="1"/>
    <col min="14594" max="14594" width="6.3984375" style="1" bestFit="1" customWidth="1"/>
    <col min="14595" max="14595" width="9.8984375" style="1" bestFit="1" customWidth="1"/>
    <col min="14596" max="14597" width="14.296875" style="1" customWidth="1"/>
    <col min="14598" max="14598" width="6.3984375" style="1" customWidth="1"/>
    <col min="14599" max="14606" width="6.69921875" style="1" customWidth="1"/>
    <col min="14607" max="14607" width="13.19921875" style="1" customWidth="1"/>
    <col min="14608" max="14608" width="15.8984375" style="1" customWidth="1"/>
    <col min="14609" max="14609" width="14.69921875" style="1" customWidth="1"/>
    <col min="14610" max="14611" width="0" style="1" hidden="1" customWidth="1"/>
    <col min="14612" max="14612" width="8.796875" style="1"/>
    <col min="14613" max="14613" width="8.5" style="1" bestFit="1" customWidth="1"/>
    <col min="14614" max="14848" width="8.796875" style="1"/>
    <col min="14849" max="14849" width="3.796875" style="1" customWidth="1"/>
    <col min="14850" max="14850" width="6.3984375" style="1" bestFit="1" customWidth="1"/>
    <col min="14851" max="14851" width="9.8984375" style="1" bestFit="1" customWidth="1"/>
    <col min="14852" max="14853" width="14.296875" style="1" customWidth="1"/>
    <col min="14854" max="14854" width="6.3984375" style="1" customWidth="1"/>
    <col min="14855" max="14862" width="6.69921875" style="1" customWidth="1"/>
    <col min="14863" max="14863" width="13.19921875" style="1" customWidth="1"/>
    <col min="14864" max="14864" width="15.8984375" style="1" customWidth="1"/>
    <col min="14865" max="14865" width="14.69921875" style="1" customWidth="1"/>
    <col min="14866" max="14867" width="0" style="1" hidden="1" customWidth="1"/>
    <col min="14868" max="14868" width="8.796875" style="1"/>
    <col min="14869" max="14869" width="8.5" style="1" bestFit="1" customWidth="1"/>
    <col min="14870" max="15104" width="8.796875" style="1"/>
    <col min="15105" max="15105" width="3.796875" style="1" customWidth="1"/>
    <col min="15106" max="15106" width="6.3984375" style="1" bestFit="1" customWidth="1"/>
    <col min="15107" max="15107" width="9.8984375" style="1" bestFit="1" customWidth="1"/>
    <col min="15108" max="15109" width="14.296875" style="1" customWidth="1"/>
    <col min="15110" max="15110" width="6.3984375" style="1" customWidth="1"/>
    <col min="15111" max="15118" width="6.69921875" style="1" customWidth="1"/>
    <col min="15119" max="15119" width="13.19921875" style="1" customWidth="1"/>
    <col min="15120" max="15120" width="15.8984375" style="1" customWidth="1"/>
    <col min="15121" max="15121" width="14.69921875" style="1" customWidth="1"/>
    <col min="15122" max="15123" width="0" style="1" hidden="1" customWidth="1"/>
    <col min="15124" max="15124" width="8.796875" style="1"/>
    <col min="15125" max="15125" width="8.5" style="1" bestFit="1" customWidth="1"/>
    <col min="15126" max="15360" width="8.796875" style="1"/>
    <col min="15361" max="15361" width="3.796875" style="1" customWidth="1"/>
    <col min="15362" max="15362" width="6.3984375" style="1" bestFit="1" customWidth="1"/>
    <col min="15363" max="15363" width="9.8984375" style="1" bestFit="1" customWidth="1"/>
    <col min="15364" max="15365" width="14.296875" style="1" customWidth="1"/>
    <col min="15366" max="15366" width="6.3984375" style="1" customWidth="1"/>
    <col min="15367" max="15374" width="6.69921875" style="1" customWidth="1"/>
    <col min="15375" max="15375" width="13.19921875" style="1" customWidth="1"/>
    <col min="15376" max="15376" width="15.8984375" style="1" customWidth="1"/>
    <col min="15377" max="15377" width="14.69921875" style="1" customWidth="1"/>
    <col min="15378" max="15379" width="0" style="1" hidden="1" customWidth="1"/>
    <col min="15380" max="15380" width="8.796875" style="1"/>
    <col min="15381" max="15381" width="8.5" style="1" bestFit="1" customWidth="1"/>
    <col min="15382" max="15616" width="8.796875" style="1"/>
    <col min="15617" max="15617" width="3.796875" style="1" customWidth="1"/>
    <col min="15618" max="15618" width="6.3984375" style="1" bestFit="1" customWidth="1"/>
    <col min="15619" max="15619" width="9.8984375" style="1" bestFit="1" customWidth="1"/>
    <col min="15620" max="15621" width="14.296875" style="1" customWidth="1"/>
    <col min="15622" max="15622" width="6.3984375" style="1" customWidth="1"/>
    <col min="15623" max="15630" width="6.69921875" style="1" customWidth="1"/>
    <col min="15631" max="15631" width="13.19921875" style="1" customWidth="1"/>
    <col min="15632" max="15632" width="15.8984375" style="1" customWidth="1"/>
    <col min="15633" max="15633" width="14.69921875" style="1" customWidth="1"/>
    <col min="15634" max="15635" width="0" style="1" hidden="1" customWidth="1"/>
    <col min="15636" max="15636" width="8.796875" style="1"/>
    <col min="15637" max="15637" width="8.5" style="1" bestFit="1" customWidth="1"/>
    <col min="15638" max="15872" width="8.796875" style="1"/>
    <col min="15873" max="15873" width="3.796875" style="1" customWidth="1"/>
    <col min="15874" max="15874" width="6.3984375" style="1" bestFit="1" customWidth="1"/>
    <col min="15875" max="15875" width="9.8984375" style="1" bestFit="1" customWidth="1"/>
    <col min="15876" max="15877" width="14.296875" style="1" customWidth="1"/>
    <col min="15878" max="15878" width="6.3984375" style="1" customWidth="1"/>
    <col min="15879" max="15886" width="6.69921875" style="1" customWidth="1"/>
    <col min="15887" max="15887" width="13.19921875" style="1" customWidth="1"/>
    <col min="15888" max="15888" width="15.8984375" style="1" customWidth="1"/>
    <col min="15889" max="15889" width="14.69921875" style="1" customWidth="1"/>
    <col min="15890" max="15891" width="0" style="1" hidden="1" customWidth="1"/>
    <col min="15892" max="15892" width="8.796875" style="1"/>
    <col min="15893" max="15893" width="8.5" style="1" bestFit="1" customWidth="1"/>
    <col min="15894" max="16128" width="8.796875" style="1"/>
    <col min="16129" max="16129" width="3.796875" style="1" customWidth="1"/>
    <col min="16130" max="16130" width="6.3984375" style="1" bestFit="1" customWidth="1"/>
    <col min="16131" max="16131" width="9.8984375" style="1" bestFit="1" customWidth="1"/>
    <col min="16132" max="16133" width="14.296875" style="1" customWidth="1"/>
    <col min="16134" max="16134" width="6.3984375" style="1" customWidth="1"/>
    <col min="16135" max="16142" width="6.69921875" style="1" customWidth="1"/>
    <col min="16143" max="16143" width="13.19921875" style="1" customWidth="1"/>
    <col min="16144" max="16144" width="15.8984375" style="1" customWidth="1"/>
    <col min="16145" max="16145" width="14.69921875" style="1" customWidth="1"/>
    <col min="16146" max="16147" width="0" style="1" hidden="1" customWidth="1"/>
    <col min="16148" max="16148" width="8.796875" style="1"/>
    <col min="16149" max="16149" width="8.5" style="1" bestFit="1" customWidth="1"/>
    <col min="16150" max="16384" width="8.796875" style="1"/>
  </cols>
  <sheetData>
    <row r="1" spans="1:19" ht="19.8" customHeight="1" x14ac:dyDescent="0.45">
      <c r="A1" s="1" t="s">
        <v>0</v>
      </c>
      <c r="D1" s="3" t="s">
        <v>1</v>
      </c>
    </row>
    <row r="3" spans="1:19" x14ac:dyDescent="0.45">
      <c r="A3" s="4" t="s">
        <v>2</v>
      </c>
      <c r="B3" s="5"/>
      <c r="C3" s="4" t="s">
        <v>3</v>
      </c>
      <c r="D3" s="6" t="s">
        <v>4</v>
      </c>
      <c r="O3" s="7"/>
      <c r="P3" s="1"/>
      <c r="R3" s="4"/>
      <c r="S3" s="4"/>
    </row>
    <row r="4" spans="1:19" ht="15" customHeight="1" x14ac:dyDescent="0.45">
      <c r="A4" s="24" t="s">
        <v>5</v>
      </c>
      <c r="B4" s="24" t="s">
        <v>6</v>
      </c>
      <c r="C4" s="26" t="s">
        <v>7</v>
      </c>
      <c r="D4" s="27" t="s">
        <v>8</v>
      </c>
      <c r="E4" s="26" t="s">
        <v>9</v>
      </c>
      <c r="F4" s="28" t="s">
        <v>10</v>
      </c>
      <c r="G4" s="29" t="s">
        <v>11</v>
      </c>
      <c r="H4" s="30"/>
      <c r="I4" s="29" t="s">
        <v>12</v>
      </c>
      <c r="J4" s="30"/>
      <c r="K4" s="29" t="s">
        <v>13</v>
      </c>
      <c r="L4" s="30"/>
      <c r="M4" s="29" t="s">
        <v>14</v>
      </c>
      <c r="N4" s="30"/>
      <c r="O4" s="28" t="s">
        <v>15</v>
      </c>
      <c r="P4" s="31" t="s">
        <v>16</v>
      </c>
      <c r="Q4" s="28" t="s">
        <v>17</v>
      </c>
      <c r="R4" s="16"/>
      <c r="S4" s="16"/>
    </row>
    <row r="5" spans="1:19" ht="19.2" x14ac:dyDescent="0.45">
      <c r="A5" s="25"/>
      <c r="B5" s="25"/>
      <c r="C5" s="32"/>
      <c r="D5" s="8" t="s">
        <v>18</v>
      </c>
      <c r="E5" s="32"/>
      <c r="F5" s="32"/>
      <c r="G5" s="33" t="s">
        <v>19</v>
      </c>
      <c r="H5" s="33" t="s">
        <v>20</v>
      </c>
      <c r="I5" s="33" t="s">
        <v>19</v>
      </c>
      <c r="J5" s="33" t="s">
        <v>20</v>
      </c>
      <c r="K5" s="33" t="s">
        <v>19</v>
      </c>
      <c r="L5" s="33" t="s">
        <v>20</v>
      </c>
      <c r="M5" s="33" t="s">
        <v>19</v>
      </c>
      <c r="N5" s="33" t="s">
        <v>20</v>
      </c>
      <c r="O5" s="32"/>
      <c r="P5" s="34" t="s">
        <v>21</v>
      </c>
      <c r="Q5" s="32"/>
      <c r="R5" s="12"/>
      <c r="S5" s="13"/>
    </row>
    <row r="6" spans="1:19" ht="13.2" customHeight="1" x14ac:dyDescent="0.45">
      <c r="A6" s="21">
        <v>1</v>
      </c>
      <c r="B6" s="14">
        <f>$B$3</f>
        <v>0</v>
      </c>
      <c r="C6" s="14"/>
      <c r="D6" s="9"/>
      <c r="E6" s="23"/>
      <c r="F6" s="17"/>
      <c r="G6" s="17"/>
      <c r="H6" s="17"/>
      <c r="I6" s="17"/>
      <c r="J6" s="17"/>
      <c r="K6" s="17"/>
      <c r="L6" s="17"/>
      <c r="M6" s="17"/>
      <c r="N6" s="17"/>
      <c r="O6" s="14"/>
      <c r="P6" s="19"/>
      <c r="Q6" s="14"/>
      <c r="R6" s="14"/>
      <c r="S6" s="14"/>
    </row>
    <row r="7" spans="1:19" ht="13.2" customHeight="1" x14ac:dyDescent="0.45">
      <c r="A7" s="22"/>
      <c r="B7" s="15"/>
      <c r="C7" s="15"/>
      <c r="D7" s="10"/>
      <c r="E7" s="15"/>
      <c r="F7" s="18"/>
      <c r="G7" s="18"/>
      <c r="H7" s="18"/>
      <c r="I7" s="18"/>
      <c r="J7" s="18"/>
      <c r="K7" s="18"/>
      <c r="L7" s="18"/>
      <c r="M7" s="18"/>
      <c r="N7" s="18"/>
      <c r="O7" s="15"/>
      <c r="P7" s="20"/>
      <c r="Q7" s="15"/>
      <c r="R7" s="15"/>
      <c r="S7" s="15"/>
    </row>
    <row r="8" spans="1:19" ht="13.2" customHeight="1" x14ac:dyDescent="0.45">
      <c r="A8" s="21">
        <v>2</v>
      </c>
      <c r="B8" s="14">
        <f>$B$3</f>
        <v>0</v>
      </c>
      <c r="C8" s="14"/>
      <c r="D8" s="9"/>
      <c r="E8" s="23"/>
      <c r="F8" s="17"/>
      <c r="G8" s="17"/>
      <c r="H8" s="17"/>
      <c r="I8" s="17"/>
      <c r="J8" s="17"/>
      <c r="K8" s="17"/>
      <c r="L8" s="17"/>
      <c r="M8" s="17"/>
      <c r="N8" s="17"/>
      <c r="O8" s="14"/>
      <c r="P8" s="19"/>
      <c r="Q8" s="14"/>
      <c r="R8" s="14"/>
      <c r="S8" s="14"/>
    </row>
    <row r="9" spans="1:19" ht="13.2" customHeight="1" x14ac:dyDescent="0.45">
      <c r="A9" s="22"/>
      <c r="B9" s="15"/>
      <c r="C9" s="15"/>
      <c r="D9" s="10"/>
      <c r="E9" s="15"/>
      <c r="F9" s="18"/>
      <c r="G9" s="18"/>
      <c r="H9" s="18"/>
      <c r="I9" s="18"/>
      <c r="J9" s="18"/>
      <c r="K9" s="18"/>
      <c r="L9" s="18"/>
      <c r="M9" s="18"/>
      <c r="N9" s="18"/>
      <c r="O9" s="15"/>
      <c r="P9" s="20"/>
      <c r="Q9" s="15"/>
      <c r="R9" s="15"/>
      <c r="S9" s="15"/>
    </row>
    <row r="10" spans="1:19" ht="13.2" customHeight="1" x14ac:dyDescent="0.45">
      <c r="A10" s="21">
        <v>3</v>
      </c>
      <c r="B10" s="14">
        <f>$B$3</f>
        <v>0</v>
      </c>
      <c r="C10" s="14"/>
      <c r="D10" s="9"/>
      <c r="E10" s="14"/>
      <c r="F10" s="17"/>
      <c r="G10" s="17"/>
      <c r="H10" s="17"/>
      <c r="I10" s="17"/>
      <c r="J10" s="17"/>
      <c r="K10" s="17"/>
      <c r="L10" s="17"/>
      <c r="M10" s="17"/>
      <c r="N10" s="17"/>
      <c r="O10" s="14"/>
      <c r="P10" s="19"/>
      <c r="Q10" s="14"/>
      <c r="R10" s="14"/>
      <c r="S10" s="14"/>
    </row>
    <row r="11" spans="1:19" ht="13.2" customHeight="1" x14ac:dyDescent="0.45">
      <c r="A11" s="22"/>
      <c r="B11" s="15"/>
      <c r="C11" s="15"/>
      <c r="D11" s="10"/>
      <c r="E11" s="15"/>
      <c r="F11" s="18"/>
      <c r="G11" s="18"/>
      <c r="H11" s="18"/>
      <c r="I11" s="18"/>
      <c r="J11" s="18"/>
      <c r="K11" s="18"/>
      <c r="L11" s="18"/>
      <c r="M11" s="18"/>
      <c r="N11" s="18"/>
      <c r="O11" s="15"/>
      <c r="P11" s="20"/>
      <c r="Q11" s="15"/>
      <c r="R11" s="15"/>
      <c r="S11" s="15"/>
    </row>
    <row r="12" spans="1:19" ht="13.2" customHeight="1" x14ac:dyDescent="0.45">
      <c r="A12" s="21">
        <v>4</v>
      </c>
      <c r="B12" s="14">
        <f>$B$3</f>
        <v>0</v>
      </c>
      <c r="C12" s="14"/>
      <c r="D12" s="9"/>
      <c r="E12" s="14"/>
      <c r="F12" s="17"/>
      <c r="G12" s="17"/>
      <c r="H12" s="17"/>
      <c r="I12" s="17"/>
      <c r="J12" s="17"/>
      <c r="K12" s="17"/>
      <c r="L12" s="17"/>
      <c r="M12" s="17"/>
      <c r="N12" s="17"/>
      <c r="O12" s="14"/>
      <c r="P12" s="19"/>
      <c r="Q12" s="14"/>
      <c r="R12" s="14"/>
      <c r="S12" s="14"/>
    </row>
    <row r="13" spans="1:19" ht="13.2" customHeight="1" x14ac:dyDescent="0.45">
      <c r="A13" s="22"/>
      <c r="B13" s="15"/>
      <c r="C13" s="15"/>
      <c r="D13" s="10"/>
      <c r="E13" s="15"/>
      <c r="F13" s="18"/>
      <c r="G13" s="18"/>
      <c r="H13" s="18"/>
      <c r="I13" s="18"/>
      <c r="J13" s="18"/>
      <c r="K13" s="18"/>
      <c r="L13" s="18"/>
      <c r="M13" s="18"/>
      <c r="N13" s="18"/>
      <c r="O13" s="15"/>
      <c r="P13" s="20"/>
      <c r="Q13" s="15"/>
      <c r="R13" s="15"/>
      <c r="S13" s="15"/>
    </row>
    <row r="14" spans="1:19" ht="13.2" customHeight="1" x14ac:dyDescent="0.45">
      <c r="A14" s="21">
        <v>5</v>
      </c>
      <c r="B14" s="14">
        <f>$B$3</f>
        <v>0</v>
      </c>
      <c r="C14" s="14"/>
      <c r="D14" s="9"/>
      <c r="E14" s="14"/>
      <c r="F14" s="17"/>
      <c r="G14" s="17"/>
      <c r="H14" s="17"/>
      <c r="I14" s="17"/>
      <c r="J14" s="17"/>
      <c r="K14" s="17"/>
      <c r="L14" s="17"/>
      <c r="M14" s="17"/>
      <c r="N14" s="17"/>
      <c r="O14" s="14"/>
      <c r="P14" s="19"/>
      <c r="Q14" s="14"/>
      <c r="R14" s="14"/>
      <c r="S14" s="14"/>
    </row>
    <row r="15" spans="1:19" ht="13.2" customHeight="1" x14ac:dyDescent="0.45">
      <c r="A15" s="22"/>
      <c r="B15" s="15"/>
      <c r="C15" s="15"/>
      <c r="D15" s="10"/>
      <c r="E15" s="15"/>
      <c r="F15" s="18"/>
      <c r="G15" s="18"/>
      <c r="H15" s="18"/>
      <c r="I15" s="18"/>
      <c r="J15" s="18"/>
      <c r="K15" s="18"/>
      <c r="L15" s="18"/>
      <c r="M15" s="18"/>
      <c r="N15" s="18"/>
      <c r="O15" s="15"/>
      <c r="P15" s="20"/>
      <c r="Q15" s="15"/>
      <c r="R15" s="15"/>
      <c r="S15" s="15"/>
    </row>
    <row r="16" spans="1:19" ht="13.2" customHeight="1" x14ac:dyDescent="0.45">
      <c r="A16" s="21">
        <v>6</v>
      </c>
      <c r="B16" s="14">
        <f>$B$3</f>
        <v>0</v>
      </c>
      <c r="C16" s="14"/>
      <c r="D16" s="9"/>
      <c r="E16" s="14"/>
      <c r="F16" s="17"/>
      <c r="G16" s="17"/>
      <c r="H16" s="17"/>
      <c r="I16" s="17"/>
      <c r="J16" s="17"/>
      <c r="K16" s="17"/>
      <c r="L16" s="17"/>
      <c r="M16" s="17"/>
      <c r="N16" s="17"/>
      <c r="O16" s="14"/>
      <c r="P16" s="19"/>
      <c r="Q16" s="14"/>
      <c r="R16" s="14"/>
      <c r="S16" s="14"/>
    </row>
    <row r="17" spans="1:19" ht="13.2" customHeight="1" x14ac:dyDescent="0.45">
      <c r="A17" s="22"/>
      <c r="B17" s="15"/>
      <c r="C17" s="15"/>
      <c r="D17" s="11"/>
      <c r="E17" s="15"/>
      <c r="F17" s="18"/>
      <c r="G17" s="18"/>
      <c r="H17" s="18"/>
      <c r="I17" s="18"/>
      <c r="J17" s="18"/>
      <c r="K17" s="18"/>
      <c r="L17" s="18"/>
      <c r="M17" s="18"/>
      <c r="N17" s="18"/>
      <c r="O17" s="15"/>
      <c r="P17" s="20"/>
      <c r="Q17" s="15"/>
      <c r="R17" s="15"/>
      <c r="S17" s="15"/>
    </row>
    <row r="18" spans="1:19" ht="13.2" customHeight="1" x14ac:dyDescent="0.45">
      <c r="A18" s="21">
        <v>7</v>
      </c>
      <c r="B18" s="14">
        <f>$B$3</f>
        <v>0</v>
      </c>
      <c r="C18" s="14"/>
      <c r="D18" s="9"/>
      <c r="E18" s="14"/>
      <c r="F18" s="17"/>
      <c r="G18" s="17"/>
      <c r="H18" s="17"/>
      <c r="I18" s="17"/>
      <c r="J18" s="17"/>
      <c r="K18" s="17"/>
      <c r="L18" s="17"/>
      <c r="M18" s="17"/>
      <c r="N18" s="17"/>
      <c r="O18" s="14"/>
      <c r="P18" s="19"/>
      <c r="Q18" s="14"/>
      <c r="R18" s="14"/>
      <c r="S18" s="14"/>
    </row>
    <row r="19" spans="1:19" ht="13.2" customHeight="1" x14ac:dyDescent="0.45">
      <c r="A19" s="22"/>
      <c r="B19" s="15"/>
      <c r="C19" s="15"/>
      <c r="D19" s="10"/>
      <c r="E19" s="15"/>
      <c r="F19" s="18"/>
      <c r="G19" s="18"/>
      <c r="H19" s="18"/>
      <c r="I19" s="18"/>
      <c r="J19" s="18"/>
      <c r="K19" s="18"/>
      <c r="L19" s="18"/>
      <c r="M19" s="18"/>
      <c r="N19" s="18"/>
      <c r="O19" s="15"/>
      <c r="P19" s="20"/>
      <c r="Q19" s="15"/>
      <c r="R19" s="15"/>
      <c r="S19" s="15"/>
    </row>
    <row r="20" spans="1:19" ht="13.2" customHeight="1" x14ac:dyDescent="0.45">
      <c r="A20" s="21">
        <v>8</v>
      </c>
      <c r="B20" s="14">
        <f>$B$3</f>
        <v>0</v>
      </c>
      <c r="C20" s="14"/>
      <c r="D20" s="9"/>
      <c r="E20" s="14"/>
      <c r="F20" s="17"/>
      <c r="G20" s="17"/>
      <c r="H20" s="17"/>
      <c r="I20" s="17"/>
      <c r="J20" s="17"/>
      <c r="K20" s="17"/>
      <c r="L20" s="17"/>
      <c r="M20" s="17"/>
      <c r="N20" s="17"/>
      <c r="O20" s="14"/>
      <c r="P20" s="19"/>
      <c r="Q20" s="14"/>
      <c r="R20" s="14"/>
      <c r="S20" s="14"/>
    </row>
    <row r="21" spans="1:19" ht="13.2" customHeight="1" x14ac:dyDescent="0.45">
      <c r="A21" s="22"/>
      <c r="B21" s="15"/>
      <c r="C21" s="15"/>
      <c r="D21" s="10"/>
      <c r="E21" s="15"/>
      <c r="F21" s="18"/>
      <c r="G21" s="18"/>
      <c r="H21" s="18"/>
      <c r="I21" s="18"/>
      <c r="J21" s="18"/>
      <c r="K21" s="18"/>
      <c r="L21" s="18"/>
      <c r="M21" s="18"/>
      <c r="N21" s="18"/>
      <c r="O21" s="15"/>
      <c r="P21" s="20"/>
      <c r="Q21" s="15"/>
      <c r="R21" s="15"/>
      <c r="S21" s="15"/>
    </row>
    <row r="22" spans="1:19" ht="13.2" customHeight="1" x14ac:dyDescent="0.45">
      <c r="A22" s="21">
        <v>9</v>
      </c>
      <c r="B22" s="14">
        <f>$B$3</f>
        <v>0</v>
      </c>
      <c r="C22" s="14"/>
      <c r="D22" s="9"/>
      <c r="E22" s="14"/>
      <c r="F22" s="17"/>
      <c r="G22" s="17"/>
      <c r="H22" s="17"/>
      <c r="I22" s="17"/>
      <c r="J22" s="17"/>
      <c r="K22" s="17"/>
      <c r="L22" s="17"/>
      <c r="M22" s="17"/>
      <c r="N22" s="17"/>
      <c r="O22" s="14"/>
      <c r="P22" s="19"/>
      <c r="Q22" s="14"/>
      <c r="R22" s="14"/>
      <c r="S22" s="14"/>
    </row>
    <row r="23" spans="1:19" ht="13.2" customHeight="1" x14ac:dyDescent="0.45">
      <c r="A23" s="22"/>
      <c r="B23" s="15"/>
      <c r="C23" s="15"/>
      <c r="D23" s="10"/>
      <c r="E23" s="15"/>
      <c r="F23" s="18"/>
      <c r="G23" s="18"/>
      <c r="H23" s="18"/>
      <c r="I23" s="18"/>
      <c r="J23" s="18"/>
      <c r="K23" s="18"/>
      <c r="L23" s="18"/>
      <c r="M23" s="18"/>
      <c r="N23" s="18"/>
      <c r="O23" s="15"/>
      <c r="P23" s="20"/>
      <c r="Q23" s="15"/>
      <c r="R23" s="15"/>
      <c r="S23" s="15"/>
    </row>
    <row r="24" spans="1:19" ht="13.2" customHeight="1" x14ac:dyDescent="0.45">
      <c r="A24" s="21">
        <v>10</v>
      </c>
      <c r="B24" s="14">
        <f>$B$3</f>
        <v>0</v>
      </c>
      <c r="C24" s="14"/>
      <c r="D24" s="9"/>
      <c r="E24" s="14"/>
      <c r="F24" s="17"/>
      <c r="G24" s="17"/>
      <c r="H24" s="17"/>
      <c r="I24" s="17"/>
      <c r="J24" s="17"/>
      <c r="K24" s="17"/>
      <c r="L24" s="17"/>
      <c r="M24" s="17"/>
      <c r="N24" s="17"/>
      <c r="O24" s="14"/>
      <c r="P24" s="19"/>
      <c r="Q24" s="14"/>
      <c r="R24" s="14"/>
      <c r="S24" s="14"/>
    </row>
    <row r="25" spans="1:19" ht="13.2" customHeight="1" x14ac:dyDescent="0.45">
      <c r="A25" s="22"/>
      <c r="B25" s="15"/>
      <c r="C25" s="15"/>
      <c r="D25" s="10"/>
      <c r="E25" s="15"/>
      <c r="F25" s="18"/>
      <c r="G25" s="18"/>
      <c r="H25" s="18"/>
      <c r="I25" s="18"/>
      <c r="J25" s="18"/>
      <c r="K25" s="18"/>
      <c r="L25" s="18"/>
      <c r="M25" s="18"/>
      <c r="N25" s="18"/>
      <c r="O25" s="15"/>
      <c r="P25" s="20"/>
      <c r="Q25" s="15"/>
      <c r="R25" s="15"/>
      <c r="S25" s="15"/>
    </row>
    <row r="26" spans="1:19" ht="13.2" customHeight="1" x14ac:dyDescent="0.45">
      <c r="A26" s="21">
        <v>11</v>
      </c>
      <c r="B26" s="14">
        <f>$B$3</f>
        <v>0</v>
      </c>
      <c r="C26" s="14"/>
      <c r="D26" s="9"/>
      <c r="E26" s="14"/>
      <c r="F26" s="17"/>
      <c r="G26" s="17"/>
      <c r="H26" s="17"/>
      <c r="I26" s="17"/>
      <c r="J26" s="17"/>
      <c r="K26" s="17"/>
      <c r="L26" s="17"/>
      <c r="M26" s="17"/>
      <c r="N26" s="17"/>
      <c r="O26" s="14"/>
      <c r="P26" s="19"/>
      <c r="Q26" s="14"/>
      <c r="R26" s="14"/>
      <c r="S26" s="14"/>
    </row>
    <row r="27" spans="1:19" ht="13.2" customHeight="1" x14ac:dyDescent="0.45">
      <c r="A27" s="22"/>
      <c r="B27" s="15"/>
      <c r="C27" s="15"/>
      <c r="D27" s="10"/>
      <c r="E27" s="15"/>
      <c r="F27" s="18"/>
      <c r="G27" s="18"/>
      <c r="H27" s="18"/>
      <c r="I27" s="18"/>
      <c r="J27" s="18"/>
      <c r="K27" s="18"/>
      <c r="L27" s="18"/>
      <c r="M27" s="18"/>
      <c r="N27" s="18"/>
      <c r="O27" s="15"/>
      <c r="P27" s="20"/>
      <c r="Q27" s="15"/>
      <c r="R27" s="15"/>
      <c r="S27" s="15"/>
    </row>
    <row r="28" spans="1:19" ht="13.2" customHeight="1" x14ac:dyDescent="0.45">
      <c r="A28" s="21">
        <v>12</v>
      </c>
      <c r="B28" s="14">
        <f>$B$3</f>
        <v>0</v>
      </c>
      <c r="C28" s="14"/>
      <c r="D28" s="9"/>
      <c r="E28" s="14"/>
      <c r="F28" s="17"/>
      <c r="G28" s="17"/>
      <c r="H28" s="17"/>
      <c r="I28" s="17"/>
      <c r="J28" s="17"/>
      <c r="K28" s="17"/>
      <c r="L28" s="17"/>
      <c r="M28" s="17"/>
      <c r="N28" s="17"/>
      <c r="O28" s="14"/>
      <c r="P28" s="19"/>
      <c r="Q28" s="14"/>
      <c r="R28" s="14"/>
      <c r="S28" s="14"/>
    </row>
    <row r="29" spans="1:19" ht="13.2" customHeight="1" x14ac:dyDescent="0.45">
      <c r="A29" s="22"/>
      <c r="B29" s="15"/>
      <c r="C29" s="15"/>
      <c r="D29" s="10"/>
      <c r="E29" s="15"/>
      <c r="F29" s="18"/>
      <c r="G29" s="18"/>
      <c r="H29" s="18"/>
      <c r="I29" s="18"/>
      <c r="J29" s="18"/>
      <c r="K29" s="18"/>
      <c r="L29" s="18"/>
      <c r="M29" s="18"/>
      <c r="N29" s="18"/>
      <c r="O29" s="15"/>
      <c r="P29" s="20"/>
      <c r="Q29" s="15"/>
      <c r="R29" s="15"/>
      <c r="S29" s="15"/>
    </row>
    <row r="30" spans="1:19" ht="13.2" customHeight="1" x14ac:dyDescent="0.45">
      <c r="A30" s="21">
        <v>13</v>
      </c>
      <c r="B30" s="14">
        <f>$B$3</f>
        <v>0</v>
      </c>
      <c r="C30" s="14"/>
      <c r="D30" s="9"/>
      <c r="E30" s="14"/>
      <c r="F30" s="17"/>
      <c r="G30" s="17"/>
      <c r="H30" s="17"/>
      <c r="I30" s="17"/>
      <c r="J30" s="17"/>
      <c r="K30" s="17"/>
      <c r="L30" s="17"/>
      <c r="M30" s="17"/>
      <c r="N30" s="17"/>
      <c r="O30" s="14"/>
      <c r="P30" s="19"/>
      <c r="Q30" s="14"/>
      <c r="R30" s="14"/>
      <c r="S30" s="14"/>
    </row>
    <row r="31" spans="1:19" ht="13.2" customHeight="1" x14ac:dyDescent="0.45">
      <c r="A31" s="22"/>
      <c r="B31" s="15"/>
      <c r="C31" s="15"/>
      <c r="D31" s="10"/>
      <c r="E31" s="15"/>
      <c r="F31" s="18"/>
      <c r="G31" s="18"/>
      <c r="H31" s="18"/>
      <c r="I31" s="18"/>
      <c r="J31" s="18"/>
      <c r="K31" s="18"/>
      <c r="L31" s="18"/>
      <c r="M31" s="18"/>
      <c r="N31" s="18"/>
      <c r="O31" s="15"/>
      <c r="P31" s="20"/>
      <c r="Q31" s="15"/>
      <c r="R31" s="15"/>
      <c r="S31" s="15"/>
    </row>
    <row r="32" spans="1:19" ht="13.2" customHeight="1" x14ac:dyDescent="0.45">
      <c r="A32" s="21">
        <v>14</v>
      </c>
      <c r="B32" s="14">
        <f>$B$3</f>
        <v>0</v>
      </c>
      <c r="C32" s="14"/>
      <c r="D32" s="9"/>
      <c r="E32" s="14"/>
      <c r="F32" s="17"/>
      <c r="G32" s="17"/>
      <c r="H32" s="17"/>
      <c r="I32" s="17"/>
      <c r="J32" s="17"/>
      <c r="K32" s="17"/>
      <c r="L32" s="17"/>
      <c r="M32" s="17"/>
      <c r="N32" s="17"/>
      <c r="O32" s="14"/>
      <c r="P32" s="19"/>
      <c r="Q32" s="14"/>
      <c r="R32" s="14"/>
      <c r="S32" s="14"/>
    </row>
    <row r="33" spans="1:19" ht="13.2" customHeight="1" x14ac:dyDescent="0.45">
      <c r="A33" s="22"/>
      <c r="B33" s="15"/>
      <c r="C33" s="15"/>
      <c r="D33" s="10"/>
      <c r="E33" s="15"/>
      <c r="F33" s="18"/>
      <c r="G33" s="18"/>
      <c r="H33" s="18"/>
      <c r="I33" s="18"/>
      <c r="J33" s="18"/>
      <c r="K33" s="18"/>
      <c r="L33" s="18"/>
      <c r="M33" s="18"/>
      <c r="N33" s="18"/>
      <c r="O33" s="15"/>
      <c r="P33" s="20"/>
      <c r="Q33" s="15"/>
      <c r="R33" s="15"/>
      <c r="S33" s="15"/>
    </row>
    <row r="34" spans="1:19" ht="13.2" customHeight="1" x14ac:dyDescent="0.45">
      <c r="A34" s="21">
        <v>15</v>
      </c>
      <c r="B34" s="14">
        <f>$B$3</f>
        <v>0</v>
      </c>
      <c r="C34" s="14"/>
      <c r="D34" s="9"/>
      <c r="E34" s="14"/>
      <c r="F34" s="17"/>
      <c r="G34" s="17"/>
      <c r="H34" s="17"/>
      <c r="I34" s="17"/>
      <c r="J34" s="17"/>
      <c r="K34" s="17"/>
      <c r="L34" s="17"/>
      <c r="M34" s="17"/>
      <c r="N34" s="17"/>
      <c r="O34" s="14"/>
      <c r="P34" s="19"/>
      <c r="Q34" s="14"/>
      <c r="R34" s="14"/>
      <c r="S34" s="14"/>
    </row>
    <row r="35" spans="1:19" ht="13.2" customHeight="1" x14ac:dyDescent="0.45">
      <c r="A35" s="22"/>
      <c r="B35" s="15"/>
      <c r="C35" s="15"/>
      <c r="D35" s="10"/>
      <c r="E35" s="15"/>
      <c r="F35" s="18"/>
      <c r="G35" s="18"/>
      <c r="H35" s="18"/>
      <c r="I35" s="18"/>
      <c r="J35" s="18"/>
      <c r="K35" s="18"/>
      <c r="L35" s="18"/>
      <c r="M35" s="18"/>
      <c r="N35" s="18"/>
      <c r="O35" s="15"/>
      <c r="P35" s="20"/>
      <c r="Q35" s="15"/>
      <c r="R35" s="15"/>
      <c r="S35" s="15"/>
    </row>
    <row r="36" spans="1:19" ht="13.2" customHeight="1" x14ac:dyDescent="0.45">
      <c r="A36" s="21">
        <v>16</v>
      </c>
      <c r="B36" s="14">
        <f>$B$3</f>
        <v>0</v>
      </c>
      <c r="C36" s="14"/>
      <c r="D36" s="9"/>
      <c r="E36" s="14"/>
      <c r="F36" s="17"/>
      <c r="G36" s="17"/>
      <c r="H36" s="17"/>
      <c r="I36" s="17"/>
      <c r="J36" s="17"/>
      <c r="K36" s="17"/>
      <c r="L36" s="17"/>
      <c r="M36" s="17"/>
      <c r="N36" s="17"/>
      <c r="O36" s="14"/>
      <c r="P36" s="19"/>
      <c r="Q36" s="14"/>
      <c r="R36" s="14"/>
      <c r="S36" s="14"/>
    </row>
    <row r="37" spans="1:19" ht="13.2" customHeight="1" x14ac:dyDescent="0.45">
      <c r="A37" s="22"/>
      <c r="B37" s="15"/>
      <c r="C37" s="15"/>
      <c r="D37" s="10"/>
      <c r="E37" s="15"/>
      <c r="F37" s="18"/>
      <c r="G37" s="18"/>
      <c r="H37" s="18"/>
      <c r="I37" s="18"/>
      <c r="J37" s="18"/>
      <c r="K37" s="18"/>
      <c r="L37" s="18"/>
      <c r="M37" s="18"/>
      <c r="N37" s="18"/>
      <c r="O37" s="15"/>
      <c r="P37" s="20"/>
      <c r="Q37" s="15"/>
      <c r="R37" s="15"/>
      <c r="S37" s="15"/>
    </row>
    <row r="38" spans="1:19" ht="13.2" customHeight="1" x14ac:dyDescent="0.45">
      <c r="A38" s="21">
        <v>17</v>
      </c>
      <c r="B38" s="14">
        <f>$B$3</f>
        <v>0</v>
      </c>
      <c r="C38" s="14"/>
      <c r="D38" s="9"/>
      <c r="E38" s="14"/>
      <c r="F38" s="17"/>
      <c r="G38" s="17"/>
      <c r="H38" s="17"/>
      <c r="I38" s="17"/>
      <c r="J38" s="17"/>
      <c r="K38" s="17"/>
      <c r="L38" s="17"/>
      <c r="M38" s="17"/>
      <c r="N38" s="17"/>
      <c r="O38" s="14"/>
      <c r="P38" s="19"/>
      <c r="Q38" s="14"/>
      <c r="R38" s="14"/>
      <c r="S38" s="14"/>
    </row>
    <row r="39" spans="1:19" ht="13.2" customHeight="1" x14ac:dyDescent="0.45">
      <c r="A39" s="22"/>
      <c r="B39" s="15"/>
      <c r="C39" s="15"/>
      <c r="D39" s="10"/>
      <c r="E39" s="15"/>
      <c r="F39" s="18"/>
      <c r="G39" s="18"/>
      <c r="H39" s="18"/>
      <c r="I39" s="18"/>
      <c r="J39" s="18"/>
      <c r="K39" s="18"/>
      <c r="L39" s="18"/>
      <c r="M39" s="18"/>
      <c r="N39" s="18"/>
      <c r="O39" s="15"/>
      <c r="P39" s="20"/>
      <c r="Q39" s="15"/>
      <c r="R39" s="15"/>
      <c r="S39" s="15"/>
    </row>
    <row r="40" spans="1:19" ht="13.2" customHeight="1" x14ac:dyDescent="0.45">
      <c r="A40" s="21">
        <v>18</v>
      </c>
      <c r="B40" s="14">
        <f>$B$3</f>
        <v>0</v>
      </c>
      <c r="C40" s="14"/>
      <c r="D40" s="9"/>
      <c r="E40" s="14"/>
      <c r="F40" s="17"/>
      <c r="G40" s="17"/>
      <c r="H40" s="17"/>
      <c r="I40" s="17"/>
      <c r="J40" s="17"/>
      <c r="K40" s="17"/>
      <c r="L40" s="17"/>
      <c r="M40" s="17"/>
      <c r="N40" s="17"/>
      <c r="O40" s="14"/>
      <c r="P40" s="19"/>
      <c r="Q40" s="14"/>
      <c r="R40" s="14"/>
      <c r="S40" s="14"/>
    </row>
    <row r="41" spans="1:19" ht="13.2" customHeight="1" x14ac:dyDescent="0.45">
      <c r="A41" s="22"/>
      <c r="B41" s="15"/>
      <c r="C41" s="15"/>
      <c r="D41" s="10"/>
      <c r="E41" s="15"/>
      <c r="F41" s="18"/>
      <c r="G41" s="18"/>
      <c r="H41" s="18"/>
      <c r="I41" s="18"/>
      <c r="J41" s="18"/>
      <c r="K41" s="18"/>
      <c r="L41" s="18"/>
      <c r="M41" s="18"/>
      <c r="N41" s="18"/>
      <c r="O41" s="15"/>
      <c r="P41" s="20"/>
      <c r="Q41" s="15"/>
      <c r="R41" s="15"/>
      <c r="S41" s="15"/>
    </row>
    <row r="42" spans="1:19" ht="13.2" customHeight="1" x14ac:dyDescent="0.45">
      <c r="A42" s="21">
        <v>19</v>
      </c>
      <c r="B42" s="14">
        <f>$B$3</f>
        <v>0</v>
      </c>
      <c r="C42" s="14"/>
      <c r="D42" s="9"/>
      <c r="E42" s="14"/>
      <c r="F42" s="17"/>
      <c r="G42" s="17"/>
      <c r="H42" s="17"/>
      <c r="I42" s="17"/>
      <c r="J42" s="17"/>
      <c r="K42" s="17"/>
      <c r="L42" s="17"/>
      <c r="M42" s="17"/>
      <c r="N42" s="17"/>
      <c r="O42" s="14"/>
      <c r="P42" s="19"/>
      <c r="Q42" s="14"/>
      <c r="R42" s="14"/>
      <c r="S42" s="14"/>
    </row>
    <row r="43" spans="1:19" ht="13.2" customHeight="1" x14ac:dyDescent="0.45">
      <c r="A43" s="22"/>
      <c r="B43" s="15"/>
      <c r="C43" s="15"/>
      <c r="D43" s="10"/>
      <c r="E43" s="15"/>
      <c r="F43" s="18"/>
      <c r="G43" s="18"/>
      <c r="H43" s="18"/>
      <c r="I43" s="18"/>
      <c r="J43" s="18"/>
      <c r="K43" s="18"/>
      <c r="L43" s="18"/>
      <c r="M43" s="18"/>
      <c r="N43" s="18"/>
      <c r="O43" s="15"/>
      <c r="P43" s="20"/>
      <c r="Q43" s="15"/>
      <c r="R43" s="15"/>
      <c r="S43" s="15"/>
    </row>
    <row r="44" spans="1:19" ht="13.2" customHeight="1" x14ac:dyDescent="0.45">
      <c r="A44" s="21">
        <v>20</v>
      </c>
      <c r="B44" s="14">
        <f>$B$3</f>
        <v>0</v>
      </c>
      <c r="C44" s="14"/>
      <c r="D44" s="9"/>
      <c r="E44" s="14"/>
      <c r="F44" s="17"/>
      <c r="G44" s="17"/>
      <c r="H44" s="17"/>
      <c r="I44" s="17"/>
      <c r="J44" s="17"/>
      <c r="K44" s="17"/>
      <c r="L44" s="17"/>
      <c r="M44" s="17"/>
      <c r="N44" s="17"/>
      <c r="O44" s="14"/>
      <c r="P44" s="19"/>
      <c r="Q44" s="14"/>
      <c r="R44" s="14"/>
      <c r="S44" s="14"/>
    </row>
    <row r="45" spans="1:19" ht="13.2" customHeight="1" x14ac:dyDescent="0.45">
      <c r="A45" s="22"/>
      <c r="B45" s="15"/>
      <c r="C45" s="15"/>
      <c r="D45" s="10"/>
      <c r="E45" s="15"/>
      <c r="F45" s="18"/>
      <c r="G45" s="18"/>
      <c r="H45" s="18"/>
      <c r="I45" s="18"/>
      <c r="J45" s="18"/>
      <c r="K45" s="18"/>
      <c r="L45" s="18"/>
      <c r="M45" s="18"/>
      <c r="N45" s="18"/>
      <c r="O45" s="15"/>
      <c r="P45" s="20"/>
      <c r="Q45" s="15"/>
      <c r="R45" s="15"/>
      <c r="S45" s="15"/>
    </row>
  </sheetData>
  <mergeCells count="372">
    <mergeCell ref="I4:J4"/>
    <mergeCell ref="K4:L4"/>
    <mergeCell ref="M4:N4"/>
    <mergeCell ref="O4:O5"/>
    <mergeCell ref="Q4:Q5"/>
    <mergeCell ref="A6:A7"/>
    <mergeCell ref="B6:B7"/>
    <mergeCell ref="C6:C7"/>
    <mergeCell ref="E6:E7"/>
    <mergeCell ref="F6:F7"/>
    <mergeCell ref="A4:A5"/>
    <mergeCell ref="B4:B5"/>
    <mergeCell ref="C4:C5"/>
    <mergeCell ref="E4:E5"/>
    <mergeCell ref="F4:F5"/>
    <mergeCell ref="G4:H4"/>
    <mergeCell ref="M6:M7"/>
    <mergeCell ref="N6:N7"/>
    <mergeCell ref="O6:O7"/>
    <mergeCell ref="P6:P7"/>
    <mergeCell ref="Q6:Q7"/>
    <mergeCell ref="A8:A9"/>
    <mergeCell ref="B8:B9"/>
    <mergeCell ref="C8:C9"/>
    <mergeCell ref="E8:E9"/>
    <mergeCell ref="F8:F9"/>
    <mergeCell ref="G6:G7"/>
    <mergeCell ref="H6:H7"/>
    <mergeCell ref="I6:I7"/>
    <mergeCell ref="J6:J7"/>
    <mergeCell ref="K6:K7"/>
    <mergeCell ref="L6:L7"/>
    <mergeCell ref="M8:M9"/>
    <mergeCell ref="N8:N9"/>
    <mergeCell ref="O8:O9"/>
    <mergeCell ref="P8:P9"/>
    <mergeCell ref="Q8:Q9"/>
    <mergeCell ref="A10:A11"/>
    <mergeCell ref="B10:B11"/>
    <mergeCell ref="C10:C11"/>
    <mergeCell ref="E10:E11"/>
    <mergeCell ref="F10:F11"/>
    <mergeCell ref="G8:G9"/>
    <mergeCell ref="H8:H9"/>
    <mergeCell ref="I8:I9"/>
    <mergeCell ref="J8:J9"/>
    <mergeCell ref="K8:K9"/>
    <mergeCell ref="L8:L9"/>
    <mergeCell ref="M10:M11"/>
    <mergeCell ref="N10:N11"/>
    <mergeCell ref="O10:O11"/>
    <mergeCell ref="P10:P11"/>
    <mergeCell ref="Q10:Q11"/>
    <mergeCell ref="A12:A13"/>
    <mergeCell ref="B12:B13"/>
    <mergeCell ref="C12:C13"/>
    <mergeCell ref="E12:E13"/>
    <mergeCell ref="F12:F13"/>
    <mergeCell ref="G10:G11"/>
    <mergeCell ref="H10:H11"/>
    <mergeCell ref="I10:I11"/>
    <mergeCell ref="J10:J11"/>
    <mergeCell ref="K10:K11"/>
    <mergeCell ref="L10:L11"/>
    <mergeCell ref="M12:M13"/>
    <mergeCell ref="N12:N13"/>
    <mergeCell ref="O12:O13"/>
    <mergeCell ref="P12:P13"/>
    <mergeCell ref="Q12:Q13"/>
    <mergeCell ref="A14:A15"/>
    <mergeCell ref="B14:B15"/>
    <mergeCell ref="C14:C15"/>
    <mergeCell ref="E14:E15"/>
    <mergeCell ref="F14:F15"/>
    <mergeCell ref="G12:G13"/>
    <mergeCell ref="H12:H13"/>
    <mergeCell ref="I12:I13"/>
    <mergeCell ref="J12:J13"/>
    <mergeCell ref="K12:K13"/>
    <mergeCell ref="L12:L13"/>
    <mergeCell ref="M14:M15"/>
    <mergeCell ref="N14:N15"/>
    <mergeCell ref="O14:O15"/>
    <mergeCell ref="P14:P15"/>
    <mergeCell ref="Q14:Q15"/>
    <mergeCell ref="A16:A17"/>
    <mergeCell ref="B16:B17"/>
    <mergeCell ref="C16:C17"/>
    <mergeCell ref="E16:E17"/>
    <mergeCell ref="F16:F17"/>
    <mergeCell ref="G14:G15"/>
    <mergeCell ref="H14:H15"/>
    <mergeCell ref="I14:I15"/>
    <mergeCell ref="J14:J15"/>
    <mergeCell ref="K14:K15"/>
    <mergeCell ref="L14:L15"/>
    <mergeCell ref="M16:M17"/>
    <mergeCell ref="N16:N17"/>
    <mergeCell ref="O16:O17"/>
    <mergeCell ref="P16:P17"/>
    <mergeCell ref="Q16:Q17"/>
    <mergeCell ref="A18:A19"/>
    <mergeCell ref="B18:B19"/>
    <mergeCell ref="C18:C19"/>
    <mergeCell ref="E18:E19"/>
    <mergeCell ref="F18:F19"/>
    <mergeCell ref="G16:G17"/>
    <mergeCell ref="H16:H17"/>
    <mergeCell ref="I16:I17"/>
    <mergeCell ref="J16:J17"/>
    <mergeCell ref="K16:K17"/>
    <mergeCell ref="L16:L17"/>
    <mergeCell ref="M18:M19"/>
    <mergeCell ref="N18:N19"/>
    <mergeCell ref="O18:O19"/>
    <mergeCell ref="P18:P19"/>
    <mergeCell ref="Q18:Q19"/>
    <mergeCell ref="A20:A21"/>
    <mergeCell ref="B20:B21"/>
    <mergeCell ref="C20:C21"/>
    <mergeCell ref="E20:E21"/>
    <mergeCell ref="F20:F21"/>
    <mergeCell ref="G18:G19"/>
    <mergeCell ref="H18:H19"/>
    <mergeCell ref="I18:I19"/>
    <mergeCell ref="J18:J19"/>
    <mergeCell ref="K18:K19"/>
    <mergeCell ref="L18:L19"/>
    <mergeCell ref="M20:M21"/>
    <mergeCell ref="N20:N21"/>
    <mergeCell ref="O20:O21"/>
    <mergeCell ref="P20:P21"/>
    <mergeCell ref="Q20:Q21"/>
    <mergeCell ref="A22:A23"/>
    <mergeCell ref="B22:B23"/>
    <mergeCell ref="C22:C23"/>
    <mergeCell ref="E22:E23"/>
    <mergeCell ref="F22:F23"/>
    <mergeCell ref="G20:G21"/>
    <mergeCell ref="H20:H21"/>
    <mergeCell ref="I20:I21"/>
    <mergeCell ref="J20:J21"/>
    <mergeCell ref="K20:K21"/>
    <mergeCell ref="L20:L21"/>
    <mergeCell ref="M22:M23"/>
    <mergeCell ref="N22:N23"/>
    <mergeCell ref="O22:O23"/>
    <mergeCell ref="P22:P23"/>
    <mergeCell ref="Q22:Q23"/>
    <mergeCell ref="A24:A25"/>
    <mergeCell ref="B24:B25"/>
    <mergeCell ref="C24:C25"/>
    <mergeCell ref="E24:E25"/>
    <mergeCell ref="F24:F25"/>
    <mergeCell ref="G22:G23"/>
    <mergeCell ref="H22:H23"/>
    <mergeCell ref="I22:I23"/>
    <mergeCell ref="J22:J23"/>
    <mergeCell ref="K22:K23"/>
    <mergeCell ref="L22:L23"/>
    <mergeCell ref="M24:M25"/>
    <mergeCell ref="N24:N25"/>
    <mergeCell ref="O24:O25"/>
    <mergeCell ref="P24:P25"/>
    <mergeCell ref="Q24:Q25"/>
    <mergeCell ref="A26:A27"/>
    <mergeCell ref="B26:B27"/>
    <mergeCell ref="C26:C27"/>
    <mergeCell ref="E26:E27"/>
    <mergeCell ref="F26:F27"/>
    <mergeCell ref="G24:G25"/>
    <mergeCell ref="H24:H25"/>
    <mergeCell ref="I24:I25"/>
    <mergeCell ref="J24:J25"/>
    <mergeCell ref="K24:K25"/>
    <mergeCell ref="L24:L25"/>
    <mergeCell ref="M26:M27"/>
    <mergeCell ref="N26:N27"/>
    <mergeCell ref="O26:O27"/>
    <mergeCell ref="P26:P27"/>
    <mergeCell ref="Q26:Q27"/>
    <mergeCell ref="A28:A29"/>
    <mergeCell ref="B28:B29"/>
    <mergeCell ref="C28:C29"/>
    <mergeCell ref="E28:E29"/>
    <mergeCell ref="F28:F29"/>
    <mergeCell ref="G26:G27"/>
    <mergeCell ref="H26:H27"/>
    <mergeCell ref="I26:I27"/>
    <mergeCell ref="J26:J27"/>
    <mergeCell ref="K26:K27"/>
    <mergeCell ref="L26:L27"/>
    <mergeCell ref="M28:M29"/>
    <mergeCell ref="N28:N29"/>
    <mergeCell ref="O28:O29"/>
    <mergeCell ref="P28:P29"/>
    <mergeCell ref="Q28:Q29"/>
    <mergeCell ref="A30:A31"/>
    <mergeCell ref="B30:B31"/>
    <mergeCell ref="C30:C31"/>
    <mergeCell ref="E30:E31"/>
    <mergeCell ref="F30:F31"/>
    <mergeCell ref="G28:G29"/>
    <mergeCell ref="H28:H29"/>
    <mergeCell ref="I28:I29"/>
    <mergeCell ref="J28:J29"/>
    <mergeCell ref="K28:K29"/>
    <mergeCell ref="L28:L29"/>
    <mergeCell ref="M30:M31"/>
    <mergeCell ref="N30:N31"/>
    <mergeCell ref="O30:O31"/>
    <mergeCell ref="P30:P31"/>
    <mergeCell ref="Q30:Q31"/>
    <mergeCell ref="A32:A33"/>
    <mergeCell ref="B32:B33"/>
    <mergeCell ref="C32:C33"/>
    <mergeCell ref="E32:E33"/>
    <mergeCell ref="F32:F33"/>
    <mergeCell ref="G30:G31"/>
    <mergeCell ref="H30:H31"/>
    <mergeCell ref="I30:I31"/>
    <mergeCell ref="J30:J31"/>
    <mergeCell ref="K30:K31"/>
    <mergeCell ref="L30:L31"/>
    <mergeCell ref="M32:M33"/>
    <mergeCell ref="N32:N33"/>
    <mergeCell ref="O32:O33"/>
    <mergeCell ref="P32:P33"/>
    <mergeCell ref="Q32:Q33"/>
    <mergeCell ref="A34:A35"/>
    <mergeCell ref="B34:B35"/>
    <mergeCell ref="C34:C35"/>
    <mergeCell ref="E34:E35"/>
    <mergeCell ref="F34:F35"/>
    <mergeCell ref="G32:G33"/>
    <mergeCell ref="H32:H33"/>
    <mergeCell ref="I32:I33"/>
    <mergeCell ref="J32:J33"/>
    <mergeCell ref="K32:K33"/>
    <mergeCell ref="L32:L33"/>
    <mergeCell ref="M34:M35"/>
    <mergeCell ref="N34:N35"/>
    <mergeCell ref="O34:O35"/>
    <mergeCell ref="P34:P35"/>
    <mergeCell ref="Q34:Q35"/>
    <mergeCell ref="A36:A37"/>
    <mergeCell ref="B36:B37"/>
    <mergeCell ref="C36:C37"/>
    <mergeCell ref="E36:E37"/>
    <mergeCell ref="F36:F37"/>
    <mergeCell ref="G34:G35"/>
    <mergeCell ref="H34:H35"/>
    <mergeCell ref="I34:I35"/>
    <mergeCell ref="J34:J35"/>
    <mergeCell ref="K34:K35"/>
    <mergeCell ref="L34:L35"/>
    <mergeCell ref="M36:M37"/>
    <mergeCell ref="N36:N37"/>
    <mergeCell ref="O36:O37"/>
    <mergeCell ref="P36:P37"/>
    <mergeCell ref="Q36:Q37"/>
    <mergeCell ref="A38:A39"/>
    <mergeCell ref="B38:B39"/>
    <mergeCell ref="C38:C39"/>
    <mergeCell ref="E38:E39"/>
    <mergeCell ref="F38:F39"/>
    <mergeCell ref="G36:G37"/>
    <mergeCell ref="H36:H37"/>
    <mergeCell ref="I36:I37"/>
    <mergeCell ref="J36:J37"/>
    <mergeCell ref="K36:K37"/>
    <mergeCell ref="L36:L37"/>
    <mergeCell ref="M38:M39"/>
    <mergeCell ref="N38:N39"/>
    <mergeCell ref="O38:O39"/>
    <mergeCell ref="P38:P39"/>
    <mergeCell ref="Q38:Q39"/>
    <mergeCell ref="A40:A41"/>
    <mergeCell ref="B40:B41"/>
    <mergeCell ref="C40:C41"/>
    <mergeCell ref="E40:E41"/>
    <mergeCell ref="F40:F41"/>
    <mergeCell ref="G38:G39"/>
    <mergeCell ref="H38:H39"/>
    <mergeCell ref="I38:I39"/>
    <mergeCell ref="J38:J39"/>
    <mergeCell ref="K38:K39"/>
    <mergeCell ref="L38:L39"/>
    <mergeCell ref="M40:M41"/>
    <mergeCell ref="N40:N41"/>
    <mergeCell ref="O40:O41"/>
    <mergeCell ref="P40:P41"/>
    <mergeCell ref="Q40:Q41"/>
    <mergeCell ref="A42:A43"/>
    <mergeCell ref="B42:B43"/>
    <mergeCell ref="C42:C43"/>
    <mergeCell ref="E42:E43"/>
    <mergeCell ref="F42:F43"/>
    <mergeCell ref="G40:G41"/>
    <mergeCell ref="H40:H41"/>
    <mergeCell ref="I40:I41"/>
    <mergeCell ref="J40:J41"/>
    <mergeCell ref="K40:K41"/>
    <mergeCell ref="L40:L41"/>
    <mergeCell ref="M42:M43"/>
    <mergeCell ref="N42:N43"/>
    <mergeCell ref="O42:O43"/>
    <mergeCell ref="P42:P43"/>
    <mergeCell ref="Q42:Q43"/>
    <mergeCell ref="A44:A45"/>
    <mergeCell ref="B44:B45"/>
    <mergeCell ref="C44:C45"/>
    <mergeCell ref="E44:E45"/>
    <mergeCell ref="F44:F45"/>
    <mergeCell ref="G42:G43"/>
    <mergeCell ref="H42:H43"/>
    <mergeCell ref="I42:I43"/>
    <mergeCell ref="J42:J43"/>
    <mergeCell ref="K42:K43"/>
    <mergeCell ref="L42:L43"/>
    <mergeCell ref="M44:M45"/>
    <mergeCell ref="N44:N45"/>
    <mergeCell ref="O44:O45"/>
    <mergeCell ref="P44:P45"/>
    <mergeCell ref="Q44:Q45"/>
    <mergeCell ref="G44:G45"/>
    <mergeCell ref="H44:H45"/>
    <mergeCell ref="I44:I45"/>
    <mergeCell ref="J44:J45"/>
    <mergeCell ref="K44:K45"/>
    <mergeCell ref="L44:L45"/>
    <mergeCell ref="R16:R17"/>
    <mergeCell ref="S16:S17"/>
    <mergeCell ref="R18:R19"/>
    <mergeCell ref="S18:S19"/>
    <mergeCell ref="R20:R21"/>
    <mergeCell ref="S20:S21"/>
    <mergeCell ref="R4:S4"/>
    <mergeCell ref="R6:R7"/>
    <mergeCell ref="S6:S7"/>
    <mergeCell ref="R8:R9"/>
    <mergeCell ref="S8:S9"/>
    <mergeCell ref="R10:R11"/>
    <mergeCell ref="R14:R15"/>
    <mergeCell ref="S14:S15"/>
    <mergeCell ref="S10:S11"/>
    <mergeCell ref="R12:R13"/>
    <mergeCell ref="S12:S13"/>
    <mergeCell ref="R28:R29"/>
    <mergeCell ref="S28:S29"/>
    <mergeCell ref="R30:R31"/>
    <mergeCell ref="S30:S31"/>
    <mergeCell ref="R32:R33"/>
    <mergeCell ref="S32:S33"/>
    <mergeCell ref="R22:R23"/>
    <mergeCell ref="S22:S23"/>
    <mergeCell ref="R24:R25"/>
    <mergeCell ref="S24:S25"/>
    <mergeCell ref="R26:R27"/>
    <mergeCell ref="S26:S27"/>
    <mergeCell ref="R40:R41"/>
    <mergeCell ref="S40:S41"/>
    <mergeCell ref="R42:R43"/>
    <mergeCell ref="S42:S43"/>
    <mergeCell ref="R44:R45"/>
    <mergeCell ref="S44:S45"/>
    <mergeCell ref="R34:R35"/>
    <mergeCell ref="S34:S35"/>
    <mergeCell ref="R36:R37"/>
    <mergeCell ref="S36:S37"/>
    <mergeCell ref="R38:R39"/>
    <mergeCell ref="S38:S39"/>
  </mergeCells>
  <phoneticPr fontId="2"/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入力用様式３（民生委員）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圓谷 文香</dc:creator>
  <cp:lastModifiedBy>圓谷 文香</cp:lastModifiedBy>
  <cp:lastPrinted>2021-06-24T01:34:39Z</cp:lastPrinted>
  <dcterms:created xsi:type="dcterms:W3CDTF">2021-06-24T00:27:43Z</dcterms:created>
  <dcterms:modified xsi:type="dcterms:W3CDTF">2021-06-24T01:34:42Z</dcterms:modified>
</cp:coreProperties>
</file>